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IHAN\Documents\WeChat Files\zhaotf1983\FileStorage\File\2023-09\"/>
    </mc:Choice>
  </mc:AlternateContent>
  <bookViews>
    <workbookView xWindow="-105" yWindow="-105" windowWidth="19425" windowHeight="10425"/>
  </bookViews>
  <sheets>
    <sheet name="sheet1" sheetId="1" r:id="rId1"/>
  </sheets>
  <definedNames>
    <definedName name="_xlnm._FilterDatabase" localSheetId="0" hidden="1">sheet1!$A$1:$F$5572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<sst xmlns="http://schemas.openxmlformats.org/spreadsheetml/2006/main" count="28397" uniqueCount="11196">
  <si>
    <t>客户/经销商代码</t>
  </si>
  <si>
    <t>客户/经销商名称</t>
  </si>
  <si>
    <t>岗位编码</t>
  </si>
  <si>
    <t>岗位名称</t>
  </si>
  <si>
    <t>负责人名称</t>
  </si>
  <si>
    <t>广东万宁连锁商业有限公司</t>
  </si>
  <si>
    <t>S04L01</t>
  </si>
  <si>
    <t>LKA</t>
  </si>
  <si>
    <t>尹月元</t>
  </si>
  <si>
    <t>北京信海康医药有限责任公司</t>
  </si>
  <si>
    <t>N0101</t>
  </si>
  <si>
    <t>DSM</t>
  </si>
  <si>
    <t>姚晨光</t>
  </si>
  <si>
    <t>国药控股国大药房有限公司</t>
  </si>
  <si>
    <t>E03L01</t>
  </si>
  <si>
    <t>封敏</t>
  </si>
  <si>
    <t>深圳中联大药房控股有限公司</t>
  </si>
  <si>
    <t>杨智</t>
  </si>
  <si>
    <t>贵州中卫时代医药经营有限公司</t>
  </si>
  <si>
    <t>W0202</t>
  </si>
  <si>
    <t>李宥佳</t>
  </si>
  <si>
    <t>安徽天星医药集团有限公司</t>
  </si>
  <si>
    <t>E0301010803</t>
  </si>
  <si>
    <t>Specialist</t>
  </si>
  <si>
    <t>程康</t>
  </si>
  <si>
    <t>广东九州通医药有限公司</t>
  </si>
  <si>
    <t>S0401</t>
  </si>
  <si>
    <t>江文波</t>
  </si>
  <si>
    <t>南宁华御堂医药有限责任公司</t>
  </si>
  <si>
    <t>陈寅</t>
  </si>
  <si>
    <t>国药控股湖北有限公司</t>
  </si>
  <si>
    <t>W0203121201</t>
  </si>
  <si>
    <t>曹珂</t>
  </si>
  <si>
    <t>哈药集团医药有限公司新药特药分公司</t>
  </si>
  <si>
    <t>N0103110304</t>
  </si>
  <si>
    <t>王青东</t>
  </si>
  <si>
    <t>湖南千金大药房连锁有限公司</t>
  </si>
  <si>
    <t>W02L01</t>
  </si>
  <si>
    <t>何莎</t>
  </si>
  <si>
    <t>海南广药晨菲医药有限公司</t>
  </si>
  <si>
    <t>上药科园信海河南医药有限公司</t>
  </si>
  <si>
    <t>W0204</t>
  </si>
  <si>
    <t>周飞祥</t>
  </si>
  <si>
    <t>国药控股吉林有限公司</t>
  </si>
  <si>
    <t>吉林大药房药业股份有限公司</t>
  </si>
  <si>
    <t>南京医药股份有限公司</t>
  </si>
  <si>
    <t>E0302150402</t>
  </si>
  <si>
    <t>李彦霖</t>
  </si>
  <si>
    <t>上药控股江苏股份有限公司</t>
  </si>
  <si>
    <t>E0302150801</t>
  </si>
  <si>
    <t>计国庆</t>
  </si>
  <si>
    <t>上药科园信海陕西医药有限公司</t>
  </si>
  <si>
    <t>W0203</t>
  </si>
  <si>
    <t>王骏</t>
  </si>
  <si>
    <t>国药控股天津有限公司</t>
  </si>
  <si>
    <t>N0102</t>
  </si>
  <si>
    <t>韩笑津</t>
  </si>
  <si>
    <t>华东医药股份有限公司</t>
  </si>
  <si>
    <t>E0304300102</t>
  </si>
  <si>
    <t>王少芳</t>
  </si>
  <si>
    <t>上药康德乐（北京）医药有限公司</t>
  </si>
  <si>
    <t>华润江苏医药有限公司</t>
  </si>
  <si>
    <t>北京德威治医药连锁有限责任公司</t>
  </si>
  <si>
    <t>N0101020102</t>
  </si>
  <si>
    <t>REP</t>
  </si>
  <si>
    <t>王卫云</t>
  </si>
  <si>
    <t>仁和药房网（北京）医药科技有限公司</t>
  </si>
  <si>
    <t>N01L01</t>
  </si>
  <si>
    <t>肖依</t>
  </si>
  <si>
    <t>北京德信行医保全新大药房有限公司</t>
  </si>
  <si>
    <t>N0101020101</t>
  </si>
  <si>
    <t>刘毅</t>
  </si>
  <si>
    <t>上海华氏大药房配送中心有限公司</t>
  </si>
  <si>
    <t>E0301</t>
  </si>
  <si>
    <t>骆先花</t>
  </si>
  <si>
    <t>北京嘉事堂连锁药店有限责任公司</t>
  </si>
  <si>
    <t>上海汇丰医药药材有限责任公司</t>
  </si>
  <si>
    <t>北京普安法玛西医药有限公司</t>
  </si>
  <si>
    <t>北京养生堂药店有限公司</t>
  </si>
  <si>
    <t>北京百姓阳光大药房有限公司（总部）</t>
  </si>
  <si>
    <t>北京瑞福康医药有限公司</t>
  </si>
  <si>
    <t>北京盛仁堂医药有限公司</t>
  </si>
  <si>
    <t>北京永安堂医药连锁有限责任公司</t>
  </si>
  <si>
    <t>北京五洲全新医药有限公司</t>
  </si>
  <si>
    <t>北京同仁堂商业投资发展有限责任公司</t>
  </si>
  <si>
    <t>北京金象大药房医药连锁有限责任公司</t>
  </si>
  <si>
    <t>上海药房连锁有限公司</t>
  </si>
  <si>
    <t>E0301240101</t>
  </si>
  <si>
    <t>袁春会</t>
  </si>
  <si>
    <t>河南九州通医药有限公司</t>
  </si>
  <si>
    <t>北京健康到家医药有限公司</t>
  </si>
  <si>
    <t>天津海王星辰健康药房连锁有限公司</t>
  </si>
  <si>
    <t>老百姓大药房连锁（天津）有限公司</t>
  </si>
  <si>
    <t>哈尔滨宝丰新药特药有限公司</t>
  </si>
  <si>
    <t>国药控股国大复美药业（上海）有限公司</t>
  </si>
  <si>
    <t>上海益丰大药房连锁有限公司</t>
  </si>
  <si>
    <t>上海九州通医药有限公司</t>
  </si>
  <si>
    <t>上海九和堂国药连锁有限公司</t>
  </si>
  <si>
    <t>上海雷允上药业西区有限公司</t>
  </si>
  <si>
    <t>上药嘉定（上海）医药有限公司</t>
  </si>
  <si>
    <t>上海得一医药有限公司</t>
  </si>
  <si>
    <t>丰沃达医药物流（湖南）有限公司</t>
  </si>
  <si>
    <t>国药控股广东恒兴有限公司</t>
  </si>
  <si>
    <t>S0401050403</t>
  </si>
  <si>
    <t>甘小明</t>
  </si>
  <si>
    <t>广西柳药集团股份有限公司</t>
  </si>
  <si>
    <t>云南省医药有限公司</t>
  </si>
  <si>
    <t>W02L02</t>
  </si>
  <si>
    <t>张芸娇</t>
  </si>
  <si>
    <t>大参林医药集团股份有限公司</t>
  </si>
  <si>
    <t>大参林连锁药店有限公司广州子公司</t>
  </si>
  <si>
    <t>辽宁成大方圆医药有限公司</t>
  </si>
  <si>
    <t>N0103171203</t>
  </si>
  <si>
    <t>朱远</t>
  </si>
  <si>
    <t>武汉屈臣氏个人用品商店有限公司（HTDK）</t>
  </si>
  <si>
    <t>北京海淀康玉医药经理部</t>
  </si>
  <si>
    <t>北京京东弘健健康有限公司</t>
  </si>
  <si>
    <t>B0501</t>
  </si>
  <si>
    <t>B2B</t>
  </si>
  <si>
    <t>牛江浩</t>
  </si>
  <si>
    <t>深圳市海王易点药医药有限公司</t>
  </si>
  <si>
    <t>山东康诺盛世医药有限公司</t>
  </si>
  <si>
    <t>N0104</t>
  </si>
  <si>
    <t>韩天然</t>
  </si>
  <si>
    <t>厦门同春医药股份有限公司</t>
  </si>
  <si>
    <t>E0303</t>
  </si>
  <si>
    <t>刘惠敏</t>
  </si>
  <si>
    <t>国药控股黑龙江有限公司</t>
  </si>
  <si>
    <t>兰州强生医药集团有限公司</t>
  </si>
  <si>
    <t>北京九州通医药有限公司</t>
  </si>
  <si>
    <t>辽宁九州通医药有限公司</t>
  </si>
  <si>
    <t>N0103</t>
  </si>
  <si>
    <t>邢飞</t>
  </si>
  <si>
    <t>山东九州通医药有限公司</t>
  </si>
  <si>
    <t>陕西医药控股集团派昂医药有限责任公司</t>
  </si>
  <si>
    <t>华润南通医药有限公司</t>
  </si>
  <si>
    <t>E0302</t>
  </si>
  <si>
    <t>李大伟</t>
  </si>
  <si>
    <t>阿里健康大药房医药连锁有限公司（直供）</t>
  </si>
  <si>
    <t>B0502</t>
  </si>
  <si>
    <t>盛世荣</t>
  </si>
  <si>
    <t>九州通医疗器械集团有限公司</t>
  </si>
  <si>
    <t>浙江九州通医药有限公司</t>
  </si>
  <si>
    <t>黑龙江九州通医疗器械有限公司</t>
  </si>
  <si>
    <t>兰州九州通医疗器械有限公司</t>
  </si>
  <si>
    <t>新疆普惠医疗器械有限公司</t>
  </si>
  <si>
    <t>深圳市金活医药有限公司</t>
  </si>
  <si>
    <t>安徽九州通医疗器械有限公司</t>
  </si>
  <si>
    <t>四川九州通医疗器械有限公司</t>
  </si>
  <si>
    <t>W0201</t>
  </si>
  <si>
    <t>于溪</t>
  </si>
  <si>
    <t>泉州市友联医疗器械有限公司</t>
  </si>
  <si>
    <t>E0303030104</t>
  </si>
  <si>
    <t>林葆松</t>
  </si>
  <si>
    <t>D030000192</t>
  </si>
  <si>
    <t>太原市力东大药房连锁有限公司</t>
  </si>
  <si>
    <t>N0102220703</t>
  </si>
  <si>
    <t>张伟</t>
  </si>
  <si>
    <t>D045000014</t>
  </si>
  <si>
    <t>阳泉市滋生堂大药房连锁有限公司</t>
  </si>
  <si>
    <t>D100001757</t>
  </si>
  <si>
    <t>北京济安堂药店有限公司</t>
  </si>
  <si>
    <t>D100001760</t>
  </si>
  <si>
    <t>北京天衡大药房有限公司</t>
  </si>
  <si>
    <t>D100002259</t>
  </si>
  <si>
    <t>北京天弘济生大药房有限公司</t>
  </si>
  <si>
    <t>D100005488</t>
  </si>
  <si>
    <t>北京庆芝堂大药房有限公司</t>
  </si>
  <si>
    <t>D200001597</t>
  </si>
  <si>
    <t>上海宝岛元申堂大药房有限公司</t>
  </si>
  <si>
    <t>D200002094</t>
  </si>
  <si>
    <t>老百姓大药房连锁（上海）有限公司</t>
  </si>
  <si>
    <t>D200002400</t>
  </si>
  <si>
    <t>上海百合缘大药房有限公司</t>
  </si>
  <si>
    <t>D212300003</t>
  </si>
  <si>
    <t>江苏万家福大药房连锁有限公司</t>
  </si>
  <si>
    <t>D213200005</t>
  </si>
  <si>
    <t>常州市金坛百姓大药房有限公司</t>
  </si>
  <si>
    <t>D214000433</t>
  </si>
  <si>
    <t>无锡朝阳医药连锁有限公司</t>
  </si>
  <si>
    <t>D215000781</t>
  </si>
  <si>
    <t>苏州星诚医药连锁总店</t>
  </si>
  <si>
    <t>D226000092</t>
  </si>
  <si>
    <t>南通晨牌大药房有限公司</t>
  </si>
  <si>
    <t>D226200017</t>
  </si>
  <si>
    <t>启东市兴华大药房</t>
  </si>
  <si>
    <t>D238000005</t>
  </si>
  <si>
    <t>安徽省邻加医康复大药房连锁有限公司</t>
  </si>
  <si>
    <t>D241000010</t>
  </si>
  <si>
    <t>芜湖中山大药房连锁有限公司</t>
  </si>
  <si>
    <t>D246000003</t>
  </si>
  <si>
    <t>安徽省春源大药房有限公司</t>
  </si>
  <si>
    <t>D250000773</t>
  </si>
  <si>
    <t>叮当智慧药房（山东）有限公司</t>
  </si>
  <si>
    <t>N0104210503</t>
  </si>
  <si>
    <t>孟祥玮</t>
  </si>
  <si>
    <t>D300000889</t>
  </si>
  <si>
    <t>天津市亚洲药品销售有限公司</t>
  </si>
  <si>
    <t>N0102260101</t>
  </si>
  <si>
    <t>牛红玉</t>
  </si>
  <si>
    <t>D300000919</t>
  </si>
  <si>
    <t>天津市思邈堂医药连锁津正大药房</t>
  </si>
  <si>
    <t>D300001238</t>
  </si>
  <si>
    <t>天津医药集团太平医药有限公司太平大药房</t>
  </si>
  <si>
    <t>D300001480</t>
  </si>
  <si>
    <t>天津市南开区普吉堂大药房</t>
  </si>
  <si>
    <t>D300002123</t>
  </si>
  <si>
    <t>天津维康堂健明大药房有限公司</t>
  </si>
  <si>
    <t>D310001239</t>
  </si>
  <si>
    <t>桐乡市老百姓药品零售有限公司</t>
  </si>
  <si>
    <t>D310001750</t>
  </si>
  <si>
    <t>浙江英特怡年药房连锁有限公司</t>
  </si>
  <si>
    <t>D315000075</t>
  </si>
  <si>
    <t>宁波市正源大药房有限公司</t>
  </si>
  <si>
    <t>E0304300603</t>
  </si>
  <si>
    <t>肖永飞</t>
  </si>
  <si>
    <t>D315000523</t>
  </si>
  <si>
    <t>宁波市鄞州兴旺医药零售有限公司</t>
  </si>
  <si>
    <t>D317600034</t>
  </si>
  <si>
    <t>台州康复医药连锁有限公司</t>
  </si>
  <si>
    <t>D323900007</t>
  </si>
  <si>
    <t>青田老百姓大药房连锁有限公司</t>
  </si>
  <si>
    <t>D325000001</t>
  </si>
  <si>
    <t>温州百晓药房连锁有限公司</t>
  </si>
  <si>
    <t>D350000224</t>
  </si>
  <si>
    <t>福州市振旅医药有限公司</t>
  </si>
  <si>
    <t>D361000414</t>
  </si>
  <si>
    <t>厦门祝强大药房有限公司</t>
  </si>
  <si>
    <t>D361000606</t>
  </si>
  <si>
    <t>厦门市德丰堂药业有限公司</t>
  </si>
  <si>
    <t>E0303030802</t>
  </si>
  <si>
    <t>王晓溶</t>
  </si>
  <si>
    <t>D430003411</t>
  </si>
  <si>
    <t>武汉市黄陂济仁堂大药房有限公司</t>
  </si>
  <si>
    <t>D450001379</t>
  </si>
  <si>
    <t>郑州百姓苑医药有限公司</t>
  </si>
  <si>
    <t>W0204101601</t>
  </si>
  <si>
    <t>张朴芳</t>
  </si>
  <si>
    <t>D450001567</t>
  </si>
  <si>
    <t>郑州市金水区怀德仁心大药房</t>
  </si>
  <si>
    <t>D473000053</t>
  </si>
  <si>
    <t>河南新广济药房连锁有限公司</t>
  </si>
  <si>
    <t>W0204101602</t>
  </si>
  <si>
    <t>郑州分销</t>
  </si>
  <si>
    <t>D518001602</t>
  </si>
  <si>
    <t>深圳市同济堂医药有限公司</t>
  </si>
  <si>
    <t>D522000051</t>
  </si>
  <si>
    <t>广东源芝林医药有限公司</t>
  </si>
  <si>
    <t>曾倩倩</t>
  </si>
  <si>
    <t>D529200185</t>
  </si>
  <si>
    <t>台山国控国大群康大药房连锁有限公司</t>
  </si>
  <si>
    <t>N000000063</t>
  </si>
  <si>
    <t>北京草木良方连锁大药房有限公司</t>
  </si>
  <si>
    <t>N000000114</t>
  </si>
  <si>
    <t>福州市晋安区恒好大药房有限公司</t>
  </si>
  <si>
    <t>N000000706</t>
  </si>
  <si>
    <t>杭州益万家药房连锁有限公司</t>
  </si>
  <si>
    <t>N000001358</t>
  </si>
  <si>
    <t>惠州市百姓缘医药有限公司</t>
  </si>
  <si>
    <t>N000002031</t>
  </si>
  <si>
    <t>广州东兴堂大药房连锁有限公司</t>
  </si>
  <si>
    <t>N000002814</t>
  </si>
  <si>
    <t>北京宝莲堂医药有限责任公司</t>
  </si>
  <si>
    <t>N000003240</t>
  </si>
  <si>
    <t>河北诚仁堂医药连锁有限公司</t>
  </si>
  <si>
    <t>N0102090904</t>
  </si>
  <si>
    <t>王凯</t>
  </si>
  <si>
    <t>N000003443</t>
  </si>
  <si>
    <t>太康县豫康医药连锁有限责任公司</t>
  </si>
  <si>
    <t>N000003986</t>
  </si>
  <si>
    <t>华润潍坊远东医药有限公司</t>
  </si>
  <si>
    <t>N0104211504</t>
  </si>
  <si>
    <t>杨晓伟</t>
  </si>
  <si>
    <t>N000004023</t>
  </si>
  <si>
    <t>兰州惠仁长青药业有限责任公司</t>
  </si>
  <si>
    <t>N000004075</t>
  </si>
  <si>
    <t>广西健之佳药店连锁有限公司</t>
  </si>
  <si>
    <t>N000004088</t>
  </si>
  <si>
    <t>广州民信药业连锁有限公司</t>
  </si>
  <si>
    <t>N000004259</t>
  </si>
  <si>
    <t>广西南宁金恩药业有限公司</t>
  </si>
  <si>
    <t>N000004270</t>
  </si>
  <si>
    <t>安顺瑞生药业有限公司</t>
  </si>
  <si>
    <t>N000004611</t>
  </si>
  <si>
    <t>河南隆祥药业有限公司</t>
  </si>
  <si>
    <t>N000004746</t>
  </si>
  <si>
    <t>广州御恒堂贸易有限公司</t>
  </si>
  <si>
    <t>N000005874</t>
  </si>
  <si>
    <t>永城市瑞康医药连锁有限公司</t>
  </si>
  <si>
    <t>N000005960</t>
  </si>
  <si>
    <t>辽宁建联医药连锁有限公司</t>
  </si>
  <si>
    <t>N000006033</t>
  </si>
  <si>
    <t>武陟县永济药品零售连锁有限责任公司</t>
  </si>
  <si>
    <t>N000006972</t>
  </si>
  <si>
    <t>商丘市天博大药房连锁有限公司</t>
  </si>
  <si>
    <t>N000008372</t>
  </si>
  <si>
    <t>山东信宏仁医药连锁有限公司</t>
  </si>
  <si>
    <t>N000008380</t>
  </si>
  <si>
    <t>青岛家佳康医药连锁有限公司</t>
  </si>
  <si>
    <t>N0104211002</t>
  </si>
  <si>
    <t>焦子伟</t>
  </si>
  <si>
    <t>N000008417</t>
  </si>
  <si>
    <t>揭阳市健康源医药有限公司</t>
  </si>
  <si>
    <t>N000008462</t>
  </si>
  <si>
    <t>温州市布衣大药房连锁有限公司</t>
  </si>
  <si>
    <t>N000008671</t>
  </si>
  <si>
    <t>福建省民心医药连锁有限公司</t>
  </si>
  <si>
    <t>N000008781</t>
  </si>
  <si>
    <t>北京太宁康医药有限公司</t>
  </si>
  <si>
    <t>N000009505</t>
  </si>
  <si>
    <t>章丘市健民医药有限公司</t>
  </si>
  <si>
    <t>N000009568</t>
  </si>
  <si>
    <t>广州康信大药房连锁有限公司</t>
  </si>
  <si>
    <t>N000010276</t>
  </si>
  <si>
    <t>浙江滋福堂得心连锁有限公司龙游人民路分店</t>
  </si>
  <si>
    <t>E0304</t>
  </si>
  <si>
    <t>徐强</t>
  </si>
  <si>
    <t>N000010542</t>
  </si>
  <si>
    <t>南京上元堂医药股份有限公司</t>
  </si>
  <si>
    <t>N000010556</t>
  </si>
  <si>
    <t>海南龙芝林药品超市连锁经营有限公司</t>
  </si>
  <si>
    <t>N000010806</t>
  </si>
  <si>
    <t>大参林连锁药店有限公司汕头子公司</t>
  </si>
  <si>
    <t>N000011875</t>
  </si>
  <si>
    <t>上海浦东新区医药药材有限公司</t>
  </si>
  <si>
    <t>N000012278</t>
  </si>
  <si>
    <t>广州仁参医药连锁有限公司</t>
  </si>
  <si>
    <t>S0401050401</t>
  </si>
  <si>
    <t>广州空缺</t>
  </si>
  <si>
    <t>N000012784</t>
  </si>
  <si>
    <t>山东誉天医药有限公司</t>
  </si>
  <si>
    <t>N000012971</t>
  </si>
  <si>
    <t>惠州市百姓大药房医药连锁有限公司</t>
  </si>
  <si>
    <t>N000013308</t>
  </si>
  <si>
    <t>北京同仁堂山东医药连锁有限公司</t>
  </si>
  <si>
    <t>N000013402</t>
  </si>
  <si>
    <t>溧阳国大人民药房有限公司</t>
  </si>
  <si>
    <t>N000013502</t>
  </si>
  <si>
    <t>北京世纪本草大药房有限责任公司</t>
  </si>
  <si>
    <t>N000013687</t>
  </si>
  <si>
    <t>浙江长红大药房连锁有限公司</t>
  </si>
  <si>
    <t>N000013693</t>
  </si>
  <si>
    <t>湖北东明医药有限公司</t>
  </si>
  <si>
    <t>N000013754</t>
  </si>
  <si>
    <t>泉州市顺和医药连锁有限公司</t>
  </si>
  <si>
    <t>E0303030603</t>
  </si>
  <si>
    <t>董瑞颖</t>
  </si>
  <si>
    <t>N000013832</t>
  </si>
  <si>
    <t>山东好药师大药房连锁有限公司</t>
  </si>
  <si>
    <t>N000013852</t>
  </si>
  <si>
    <t>深圳市民心大药房有限公司</t>
  </si>
  <si>
    <t>N000013963</t>
  </si>
  <si>
    <t>太康县益康医药零售连锁有限责任公司</t>
  </si>
  <si>
    <t>N000014218</t>
  </si>
  <si>
    <t>黑龙江华辰大药房连锁有限公司</t>
  </si>
  <si>
    <t>N000014649</t>
  </si>
  <si>
    <t>湖北好药师大药房连锁有限公司</t>
  </si>
  <si>
    <t>N000015286</t>
  </si>
  <si>
    <t>国药控股国大药房河南连锁有限公司</t>
  </si>
  <si>
    <t>N000015532</t>
  </si>
  <si>
    <t>广州柏和药店连锁有限公司</t>
  </si>
  <si>
    <t>N000015587</t>
  </si>
  <si>
    <t>佛山市百姓堂药业连锁有限公司</t>
  </si>
  <si>
    <t>N000015939</t>
  </si>
  <si>
    <t>江苏卉全医药有限公司</t>
  </si>
  <si>
    <t>N000015947</t>
  </si>
  <si>
    <t>青岛春天之星大药房医药连锁有限公司</t>
  </si>
  <si>
    <t>N000015958</t>
  </si>
  <si>
    <t>大连亚安大药房连锁有限公司</t>
  </si>
  <si>
    <t>N0103170401</t>
  </si>
  <si>
    <t>唐秋香</t>
  </si>
  <si>
    <t>N000016004</t>
  </si>
  <si>
    <t>郑州市二七区好佳好大药房</t>
  </si>
  <si>
    <t>N000016265</t>
  </si>
  <si>
    <t>黑龙江一辰医药连锁销售有限公司</t>
  </si>
  <si>
    <t>N000016324</t>
  </si>
  <si>
    <t>海盐杭州湾药品有限公司</t>
  </si>
  <si>
    <t>N000016329</t>
  </si>
  <si>
    <t>瑞人堂医药集团股份有限公司</t>
  </si>
  <si>
    <t>N000016339</t>
  </si>
  <si>
    <t>江苏省医药有限公司</t>
  </si>
  <si>
    <t>N000016351</t>
  </si>
  <si>
    <t>四川圣杰药业有限公司</t>
  </si>
  <si>
    <t>W0201250303</t>
  </si>
  <si>
    <t>唐刚</t>
  </si>
  <si>
    <t>N000016661</t>
  </si>
  <si>
    <t>湖南海王星辰健康药房有限公司</t>
  </si>
  <si>
    <t>N000016930</t>
  </si>
  <si>
    <t>北京市天安堂医药有限公司</t>
  </si>
  <si>
    <t>N000016935</t>
  </si>
  <si>
    <t>长春福百草大药房连锁有限公司</t>
  </si>
  <si>
    <t>N0103140902</t>
  </si>
  <si>
    <t>李靳</t>
  </si>
  <si>
    <t>N000017431</t>
  </si>
  <si>
    <t>上海金匮堂药品经营有限公司（总部）</t>
  </si>
  <si>
    <t>E0301240102</t>
  </si>
  <si>
    <t>上海空缺</t>
  </si>
  <si>
    <t>N000017988</t>
  </si>
  <si>
    <t>兴化市楚水大药房连锁有限公司</t>
  </si>
  <si>
    <t>N000017994</t>
  </si>
  <si>
    <t>四平市诚信永红大药房连锁有限公司</t>
  </si>
  <si>
    <t>N000018178</t>
  </si>
  <si>
    <t>北京福字号医药有限公司</t>
  </si>
  <si>
    <t>N000018248</t>
  </si>
  <si>
    <t>安徽省霍邱县博爱大药房有限责任公司</t>
  </si>
  <si>
    <t>N000018255</t>
  </si>
  <si>
    <t>安徽国胜大药房连锁有限公司</t>
  </si>
  <si>
    <t>N000018286</t>
  </si>
  <si>
    <t>安徽国大药房连锁有限公司</t>
  </si>
  <si>
    <t>N000018403</t>
  </si>
  <si>
    <t>大庆市鑫世一大药房连锁有限公司</t>
  </si>
  <si>
    <t>N000018614</t>
  </si>
  <si>
    <t>丹东百盛新药特药连锁有限公司</t>
  </si>
  <si>
    <t>N000018616</t>
  </si>
  <si>
    <t>广东聚盛药业集团凯德药品连锁有限公司</t>
  </si>
  <si>
    <t>N000018759</t>
  </si>
  <si>
    <t>陕西医药孙思邈大药房连锁有限公司</t>
  </si>
  <si>
    <t>W0203230702</t>
  </si>
  <si>
    <t>刘特</t>
  </si>
  <si>
    <t>N000018764</t>
  </si>
  <si>
    <t>西安欣康大药房连锁有限公司</t>
  </si>
  <si>
    <t>N000018915</t>
  </si>
  <si>
    <t>河南家家康医药超市有限公司</t>
  </si>
  <si>
    <t>N000019099</t>
  </si>
  <si>
    <t>江苏百佳惠瑞丰大药房连锁有限公司</t>
  </si>
  <si>
    <t>N000019279</t>
  </si>
  <si>
    <t>青海省新绿洲医药连锁有限公司</t>
  </si>
  <si>
    <t>N000019286</t>
  </si>
  <si>
    <t>青海省老百姓大药房连锁有限公司</t>
  </si>
  <si>
    <t>N000019503</t>
  </si>
  <si>
    <t>重庆鑫斛药房连锁有限公司</t>
  </si>
  <si>
    <t>N000019504</t>
  </si>
  <si>
    <t>甘肃天元药业有限公司</t>
  </si>
  <si>
    <t>N000019800</t>
  </si>
  <si>
    <t>岳阳修正堂药房连锁有限公司</t>
  </si>
  <si>
    <t>N000019933</t>
  </si>
  <si>
    <t>岳阳市宝鑫医药有限公司</t>
  </si>
  <si>
    <t>N000020364</t>
  </si>
  <si>
    <t>重庆九州通医疗器械有限公司</t>
  </si>
  <si>
    <t>N000020608</t>
  </si>
  <si>
    <t>宁波市四季康来医药有限公司</t>
  </si>
  <si>
    <t>N000020862</t>
  </si>
  <si>
    <t>沈阳新利安德医药连锁有限公司</t>
  </si>
  <si>
    <t>N000020864</t>
  </si>
  <si>
    <t>甘肃亚欣大药房连锁有限公司</t>
  </si>
  <si>
    <t>N000020924</t>
  </si>
  <si>
    <t>湖北用心人大药房连锁有限公司</t>
  </si>
  <si>
    <t>N000021176</t>
  </si>
  <si>
    <t>青海九康医药连锁有限公司</t>
  </si>
  <si>
    <t>N000021177</t>
  </si>
  <si>
    <t>青海众友健康惠嘉医药连锁有限公司</t>
  </si>
  <si>
    <t>N000021235</t>
  </si>
  <si>
    <t>重庆健之佳健康药房连锁有限公司</t>
  </si>
  <si>
    <t>N000021498</t>
  </si>
  <si>
    <t>东莞市修健堂药业有限公司</t>
  </si>
  <si>
    <t>N000021989</t>
  </si>
  <si>
    <t>北京好药师大药房连锁有限公司</t>
  </si>
  <si>
    <t>N000021995</t>
  </si>
  <si>
    <t>唐山市迁安医药药材有限公司</t>
  </si>
  <si>
    <t>N000022150</t>
  </si>
  <si>
    <t>湖北海王星辰健康药房有限公司</t>
  </si>
  <si>
    <t>N000022384</t>
  </si>
  <si>
    <t>佛山市一宝堂药业有限公司</t>
  </si>
  <si>
    <t>N000022401</t>
  </si>
  <si>
    <t>广州市永溙贸易有限公司永健药业分公司</t>
  </si>
  <si>
    <t>N000022640</t>
  </si>
  <si>
    <t>云南鹏源药业有限公司</t>
  </si>
  <si>
    <t>N000022836</t>
  </si>
  <si>
    <t>锦州博大维康医药连锁有限公司</t>
  </si>
  <si>
    <t>N000022927</t>
  </si>
  <si>
    <t>甘肃众友健康医药股份有限公司</t>
  </si>
  <si>
    <t>N000023075</t>
  </si>
  <si>
    <t>东阳市爱心大药房连锁有限公司</t>
  </si>
  <si>
    <t>N000023152</t>
  </si>
  <si>
    <t>黑龙江华伟大药房连锁有限公司</t>
  </si>
  <si>
    <t>N000023180</t>
  </si>
  <si>
    <t>烟台万民阳光医药有限公司</t>
  </si>
  <si>
    <t>N0104211501</t>
  </si>
  <si>
    <t>王晓妹</t>
  </si>
  <si>
    <t>N000023539</t>
  </si>
  <si>
    <t>陕西美致惠健康大药房连锁有限公司</t>
  </si>
  <si>
    <t>N000023577</t>
  </si>
  <si>
    <t>泸州市康乐药业连锁有限责任公司</t>
  </si>
  <si>
    <t>N000023712</t>
  </si>
  <si>
    <t>西安宝芝林医药有限公司</t>
  </si>
  <si>
    <t>N000024134</t>
  </si>
  <si>
    <t>成都市新世纪川康大药房有限公司</t>
  </si>
  <si>
    <t>W0201250302</t>
  </si>
  <si>
    <t>杨杰</t>
  </si>
  <si>
    <t>N000024151</t>
  </si>
  <si>
    <t>上海好药师大药房连锁有限公司</t>
  </si>
  <si>
    <t>N000024338</t>
  </si>
  <si>
    <t>北京闵邦韩医药销售有限公司</t>
  </si>
  <si>
    <t>N000024340</t>
  </si>
  <si>
    <t>天津九州通达医药有限公司</t>
  </si>
  <si>
    <t>N000024578</t>
  </si>
  <si>
    <t>海宁市京昇堂医药有限公司</t>
  </si>
  <si>
    <t>N000025105</t>
  </si>
  <si>
    <t>高密市鸿阳医药连锁有限公司</t>
  </si>
  <si>
    <t>N000025159</t>
  </si>
  <si>
    <t>新疆颐仁堂医药连锁有限公司</t>
  </si>
  <si>
    <t>N000025554</t>
  </si>
  <si>
    <t>四川蓝天药业有限公司</t>
  </si>
  <si>
    <t>W0201250301</t>
  </si>
  <si>
    <t>李珊珊</t>
  </si>
  <si>
    <t>N000026110</t>
  </si>
  <si>
    <t>国药控股常州有限公司</t>
  </si>
  <si>
    <t>N000026654</t>
  </si>
  <si>
    <t>河南省格瑞医药有限公司</t>
  </si>
  <si>
    <t>N000026707</t>
  </si>
  <si>
    <t>北京明和堂医药有限公司</t>
  </si>
  <si>
    <t>N000027532</t>
  </si>
  <si>
    <t>焦作市国控大药房连锁有限公司</t>
  </si>
  <si>
    <t>N000027787</t>
  </si>
  <si>
    <t>深圳市华安堂医药连锁有限公司</t>
  </si>
  <si>
    <t>N000027793</t>
  </si>
  <si>
    <t>北京林生堂医药有限公司</t>
  </si>
  <si>
    <t>N000028304</t>
  </si>
  <si>
    <t>大参林连锁药店有限公司茂名子公司</t>
  </si>
  <si>
    <t>N000028970</t>
  </si>
  <si>
    <t>四川勤康健之佳医药有限责任公司</t>
  </si>
  <si>
    <t>N000029206</t>
  </si>
  <si>
    <t>衡水百草堂医药连锁有限公司</t>
  </si>
  <si>
    <t>N0102090802</t>
  </si>
  <si>
    <t>王同霞</t>
  </si>
  <si>
    <t>N000030631</t>
  </si>
  <si>
    <t>济南方成药店连锁有限责任公司</t>
  </si>
  <si>
    <t>N000030740</t>
  </si>
  <si>
    <t>福建省康利达医药连锁有限责任公司</t>
  </si>
  <si>
    <t>N000030772</t>
  </si>
  <si>
    <t>广西南宁市国人大药房有限责任公司</t>
  </si>
  <si>
    <t>N000030846</t>
  </si>
  <si>
    <t>深圳市华康医药有限公司</t>
  </si>
  <si>
    <t>N000030937</t>
  </si>
  <si>
    <t>台州市保济新医药连锁有限公司</t>
  </si>
  <si>
    <t>N000030949</t>
  </si>
  <si>
    <t>杭州致民医药连锁有限公司</t>
  </si>
  <si>
    <t>E0304300101</t>
  </si>
  <si>
    <t>文南燕</t>
  </si>
  <si>
    <t>N000030957</t>
  </si>
  <si>
    <t>国药控股国大药房南京连锁有限公司</t>
  </si>
  <si>
    <t>N000031097</t>
  </si>
  <si>
    <t>四川海王金仁医药集团有限公司</t>
  </si>
  <si>
    <t>N000031612</t>
  </si>
  <si>
    <t>天津市西青区凤斌大药房</t>
  </si>
  <si>
    <t>N000031749</t>
  </si>
  <si>
    <t>四川鸿翔一心堂医药连锁有限公司</t>
  </si>
  <si>
    <t>N000032253</t>
  </si>
  <si>
    <t>陕西广济堂医药集团股份有限公司</t>
  </si>
  <si>
    <t>N000032893</t>
  </si>
  <si>
    <t>广东创美药业有限公司</t>
  </si>
  <si>
    <t>N000032951</t>
  </si>
  <si>
    <t>重庆通天药业有限公司</t>
  </si>
  <si>
    <t>W0202310101</t>
  </si>
  <si>
    <t>吴丽丽</t>
  </si>
  <si>
    <t>N000033016</t>
  </si>
  <si>
    <t>福建省高济百泰医药有限公司</t>
  </si>
  <si>
    <t>N000033281</t>
  </si>
  <si>
    <t>北京百信万芝堂医药有限责任公司</t>
  </si>
  <si>
    <t>N000033328</t>
  </si>
  <si>
    <t>北京永民康医药技术有限公司</t>
  </si>
  <si>
    <t>N000034930</t>
  </si>
  <si>
    <t>宁波彩虹大药房连锁有限公司</t>
  </si>
  <si>
    <t>N000034992</t>
  </si>
  <si>
    <t>汉中国大药房连锁有限责任公司</t>
  </si>
  <si>
    <t>N000034997</t>
  </si>
  <si>
    <t>汉中市派林大药房连锁有限责任公司</t>
  </si>
  <si>
    <t>N000035186</t>
  </si>
  <si>
    <t>国药控股国大药房宁夏连锁有限公司</t>
  </si>
  <si>
    <t>N000035408</t>
  </si>
  <si>
    <t>泉州鹭燕大药房有限公司</t>
  </si>
  <si>
    <t>N000035624</t>
  </si>
  <si>
    <t>桐乡市恒信医药零售有限公司</t>
  </si>
  <si>
    <t>N000035626</t>
  </si>
  <si>
    <t>江苏阜康医药连锁有限公司</t>
  </si>
  <si>
    <t>N000036570</t>
  </si>
  <si>
    <t>广东壹号大药房连锁有限公司上海分公司</t>
  </si>
  <si>
    <t>N000036685</t>
  </si>
  <si>
    <t>福建好药师大药房连锁有限公司</t>
  </si>
  <si>
    <t>E0303030101</t>
  </si>
  <si>
    <t>陈文婷</t>
  </si>
  <si>
    <t>N000036687</t>
  </si>
  <si>
    <t>湖南丹桂园医药有限公司</t>
  </si>
  <si>
    <t>N000036748</t>
  </si>
  <si>
    <t>温州全亿医药有限公司</t>
  </si>
  <si>
    <t>N000036862</t>
  </si>
  <si>
    <t>沈阳海王星辰医药有限公司</t>
  </si>
  <si>
    <t>N000036864</t>
  </si>
  <si>
    <t>深圳市美好药店有限公司</t>
  </si>
  <si>
    <t>N000037176</t>
  </si>
  <si>
    <t>广东养正方连锁药店有限公司</t>
  </si>
  <si>
    <t>N000037311</t>
  </si>
  <si>
    <t>杭州怡生堂大药房连锁有限公司</t>
  </si>
  <si>
    <t>N000037431</t>
  </si>
  <si>
    <t>浙江云开亚美大药房连锁有限公司</t>
  </si>
  <si>
    <t>N000037450</t>
  </si>
  <si>
    <t>泰安漱玉平民大药房有限公司</t>
  </si>
  <si>
    <t>N000037514</t>
  </si>
  <si>
    <t>重庆真善美医药有限公司</t>
  </si>
  <si>
    <t>N000037850</t>
  </si>
  <si>
    <t>昆明圣爱中医馆有限公司</t>
  </si>
  <si>
    <t>N000038003</t>
  </si>
  <si>
    <t>浙江正京元大药房连锁有限公司</t>
  </si>
  <si>
    <t>N000038117</t>
  </si>
  <si>
    <t>山东燕喜堂医药连锁有限公司</t>
  </si>
  <si>
    <t>N000038517</t>
  </si>
  <si>
    <t>百色市生物药品连锁有限公司</t>
  </si>
  <si>
    <t>N000039079</t>
  </si>
  <si>
    <t>河北石药大药房连锁有限公司</t>
  </si>
  <si>
    <t>N000039509</t>
  </si>
  <si>
    <t>天津乾昌医药科技股份有限公司</t>
  </si>
  <si>
    <t>N000039598</t>
  </si>
  <si>
    <t>睢县恒生医药连锁有限公司</t>
  </si>
  <si>
    <t>N000039638</t>
  </si>
  <si>
    <t>余姚市三江源药品零售有限公司</t>
  </si>
  <si>
    <t>N000039847</t>
  </si>
  <si>
    <t>湖北百佳和大药房连锁有限公司</t>
  </si>
  <si>
    <t>N000040020</t>
  </si>
  <si>
    <t>国药控股江西有限公司</t>
  </si>
  <si>
    <t>N000040131</t>
  </si>
  <si>
    <t>浙江友禾大药房有限公司</t>
  </si>
  <si>
    <t>N000040201</t>
  </si>
  <si>
    <t>北京同仁堂南京药店有限责任公司</t>
  </si>
  <si>
    <t>N000040467</t>
  </si>
  <si>
    <t>绵阳安康药业连锁有限公司</t>
  </si>
  <si>
    <t>N000040550</t>
  </si>
  <si>
    <t>舟山里肯医药连锁有限公司</t>
  </si>
  <si>
    <t>N000040571</t>
  </si>
  <si>
    <t>大参林连锁药店有限公司番禺子公司</t>
  </si>
  <si>
    <t>N000040572</t>
  </si>
  <si>
    <t>大参林连锁药店有限公司增城子公司</t>
  </si>
  <si>
    <t>N000040573</t>
  </si>
  <si>
    <t>大参林连锁药店有限公司花都子公司</t>
  </si>
  <si>
    <t>N000040574</t>
  </si>
  <si>
    <t>大参林连锁药店有限公司清远子公司</t>
  </si>
  <si>
    <t>N000040586</t>
  </si>
  <si>
    <t>深圳都市大药房连锁有限公司</t>
  </si>
  <si>
    <t>N000040607</t>
  </si>
  <si>
    <t>大参林连锁药店有限公司广西梧州子公司</t>
  </si>
  <si>
    <t>N000040608</t>
  </si>
  <si>
    <t>镇江存仁堂医药连锁有限责任公司</t>
  </si>
  <si>
    <t>N000040609</t>
  </si>
  <si>
    <t>宜兴市天健医药连锁有限公司</t>
  </si>
  <si>
    <t>N000040621</t>
  </si>
  <si>
    <t>淮安广济医药连锁有限公司</t>
  </si>
  <si>
    <t>N000040668</t>
  </si>
  <si>
    <t>南京医药淮安天颐药房连锁有限公司</t>
  </si>
  <si>
    <t>N000040788</t>
  </si>
  <si>
    <t>无锡天润医药连锁有限公司</t>
  </si>
  <si>
    <t>N000040797</t>
  </si>
  <si>
    <t>泉州市国大药房连锁有限公司</t>
  </si>
  <si>
    <t>N000041157</t>
  </si>
  <si>
    <t>天津市正心大药房连锁有限公司</t>
  </si>
  <si>
    <t>N000041167</t>
  </si>
  <si>
    <t>郑州市二七区舒泰大药房</t>
  </si>
  <si>
    <t>N000041172</t>
  </si>
  <si>
    <t>国大药房（普洱）淞茂有限公司</t>
  </si>
  <si>
    <t>N000041227</t>
  </si>
  <si>
    <t>山东百年康润医药连锁有限公司</t>
  </si>
  <si>
    <t>N000041274</t>
  </si>
  <si>
    <t>湖北益生天济大药房连锁有限公司</t>
  </si>
  <si>
    <t>N000041430</t>
  </si>
  <si>
    <t>北京同仁堂辽宁药店有限责任公司</t>
  </si>
  <si>
    <t>N000041511</t>
  </si>
  <si>
    <t>南京医药扬州康德药房连锁有限公司</t>
  </si>
  <si>
    <t>N000041514</t>
  </si>
  <si>
    <t>无锡市天禾堂药房有限责任公司</t>
  </si>
  <si>
    <t>N000041539</t>
  </si>
  <si>
    <t>大参林连锁药店有限公司广西子公司</t>
  </si>
  <si>
    <t>N000041546</t>
  </si>
  <si>
    <t>大参林连锁药店有限公司福建子公司</t>
  </si>
  <si>
    <t>N000041597</t>
  </si>
  <si>
    <t>国药控股湖北国大药房有限公司</t>
  </si>
  <si>
    <t>N000041814</t>
  </si>
  <si>
    <t>苏州粤海永熙堂医药连锁有限公司</t>
  </si>
  <si>
    <t>N000042554</t>
  </si>
  <si>
    <t>安康市百家惠大药房连锁有限公司</t>
  </si>
  <si>
    <t>N000042566</t>
  </si>
  <si>
    <t>陕西医药控股集团五星大药房连锁有限公司</t>
  </si>
  <si>
    <t>N000042809</t>
  </si>
  <si>
    <t>北京健康云医药连锁有限公司</t>
  </si>
  <si>
    <t>N000043017</t>
  </si>
  <si>
    <t>湖南楚仁堂医药连锁经营有限责任公司</t>
  </si>
  <si>
    <t>N000043853</t>
  </si>
  <si>
    <t>东莞市辅仁大药房有限公司</t>
  </si>
  <si>
    <t>N000044144</t>
  </si>
  <si>
    <t>哈尔滨天生康美大药房连锁有限公司</t>
  </si>
  <si>
    <t>N000044209</t>
  </si>
  <si>
    <t>福建好安心大药房有限公司</t>
  </si>
  <si>
    <t>N000044550</t>
  </si>
  <si>
    <t>贵州鸿翔一心堂医药连锁有限公司</t>
  </si>
  <si>
    <t>N000044723</t>
  </si>
  <si>
    <t>四川桔洲堂医药有限公司</t>
  </si>
  <si>
    <t>N000044954</t>
  </si>
  <si>
    <t>重庆鸿翔一心堂药业有限公司</t>
  </si>
  <si>
    <t>N000045100</t>
  </si>
  <si>
    <t>北京众博康健医药有限公司</t>
  </si>
  <si>
    <t>N000045300</t>
  </si>
  <si>
    <t>辽宁北药商贸有限公司</t>
  </si>
  <si>
    <t>N000045730</t>
  </si>
  <si>
    <t>佛山市新乐医药连锁有限公司</t>
  </si>
  <si>
    <t>N000045735</t>
  </si>
  <si>
    <t>青岛众生大药房连锁有限公司</t>
  </si>
  <si>
    <t>N000045763</t>
  </si>
  <si>
    <t>苏州好药师大药房连锁有限公司</t>
  </si>
  <si>
    <t>N000045795</t>
  </si>
  <si>
    <t>深圳市桐济堂医药有限公司</t>
  </si>
  <si>
    <t>陈艳珠</t>
  </si>
  <si>
    <t>N000045881</t>
  </si>
  <si>
    <t>江苏海邦连锁药房有限公司</t>
  </si>
  <si>
    <t>N000046167</t>
  </si>
  <si>
    <t>北京奕和维康医药有限公司</t>
  </si>
  <si>
    <t>N000046250</t>
  </si>
  <si>
    <t>广西玉林市健正药业有限公司</t>
  </si>
  <si>
    <t>N000046988</t>
  </si>
  <si>
    <t>佛山市千和堂医药连锁有限公司</t>
  </si>
  <si>
    <t>N000047165</t>
  </si>
  <si>
    <t>福建省燕煌医药连锁有限公司</t>
  </si>
  <si>
    <t>N000048481</t>
  </si>
  <si>
    <t>常州益生康健医药连锁有限公司</t>
  </si>
  <si>
    <t>N000048485</t>
  </si>
  <si>
    <t>北京济民康泰大药房有限责任公司</t>
  </si>
  <si>
    <t>N000048883</t>
  </si>
  <si>
    <t>大参林连锁药店有限公司温州子公司</t>
  </si>
  <si>
    <t>N000049303</t>
  </si>
  <si>
    <t>天津广丰大药房有限公司总店</t>
  </si>
  <si>
    <t>N000049326</t>
  </si>
  <si>
    <t>合肥市德康大药房连锁有限公司</t>
  </si>
  <si>
    <t>N000049397</t>
  </si>
  <si>
    <t>四川康贝大药房连锁有限公司</t>
  </si>
  <si>
    <t>N000049575</t>
  </si>
  <si>
    <t>北京宝芝堂医药有限责任公司</t>
  </si>
  <si>
    <t>N000050463</t>
  </si>
  <si>
    <t>湖州老百姓大药房连锁有限公司</t>
  </si>
  <si>
    <t>N000050820</t>
  </si>
  <si>
    <t>十堰国康国人医药连锁有限公司</t>
  </si>
  <si>
    <t>N000051288</t>
  </si>
  <si>
    <t>广州平民药业连锁有限公司</t>
  </si>
  <si>
    <t>N000051389</t>
  </si>
  <si>
    <t>国药控股国大药房山东有限公司</t>
  </si>
  <si>
    <t>N000051425</t>
  </si>
  <si>
    <t>唐山惠好医药连锁有限公司</t>
  </si>
  <si>
    <t>N000051622</t>
  </si>
  <si>
    <t>辽宁芊芊医药连锁有限公司</t>
  </si>
  <si>
    <t>N000051674</t>
  </si>
  <si>
    <t>重庆万家燕药房连锁有限公司</t>
  </si>
  <si>
    <t>N000051947</t>
  </si>
  <si>
    <t>惠安县得安堂医药连锁有限公司</t>
  </si>
  <si>
    <t>N000052082</t>
  </si>
  <si>
    <t>兖州市天健医药连锁有限公司</t>
  </si>
  <si>
    <t>N000053004</t>
  </si>
  <si>
    <t>辽宁沛芝堂医药连锁有限公司</t>
  </si>
  <si>
    <t>N000053019</t>
  </si>
  <si>
    <t>烟台漱玉平民大药房有限公司</t>
  </si>
  <si>
    <t>N000053070</t>
  </si>
  <si>
    <t>烟台济世和顺堂医药有限公司</t>
  </si>
  <si>
    <t>N000053083</t>
  </si>
  <si>
    <t>太极集团四川省德阳荣升药业有限公司</t>
  </si>
  <si>
    <t>N000053125</t>
  </si>
  <si>
    <t>成都高济倍成药业连锁有限公司</t>
  </si>
  <si>
    <t>N000053176</t>
  </si>
  <si>
    <t>晋中长城药业连锁有限公司</t>
  </si>
  <si>
    <t>N000053319</t>
  </si>
  <si>
    <t>温州张和堂医药连锁有限公司</t>
  </si>
  <si>
    <t>N000053485</t>
  </si>
  <si>
    <t>高济医药（成都）有限公司</t>
  </si>
  <si>
    <t>N000054059</t>
  </si>
  <si>
    <t>北京鹤安长泰大药房有限公司</t>
  </si>
  <si>
    <t>N000054170</t>
  </si>
  <si>
    <t>南京灵龙医药有限公司</t>
  </si>
  <si>
    <t>N000054181</t>
  </si>
  <si>
    <t>山西百姓药房连锁有限公司</t>
  </si>
  <si>
    <t>N000054261</t>
  </si>
  <si>
    <t>淮南天平大药房连锁有限公司</t>
  </si>
  <si>
    <t>N000054606</t>
  </si>
  <si>
    <t>北京玉树堂医药有限公司</t>
  </si>
  <si>
    <t>N000054663</t>
  </si>
  <si>
    <t>四川江中粤通医药有限公司</t>
  </si>
  <si>
    <t>N000055029</t>
  </si>
  <si>
    <t>福建省泉州市晋江阳光大药房有限责任公司</t>
  </si>
  <si>
    <t>N000055468</t>
  </si>
  <si>
    <t>四川合纵药易购医药股份有限公司</t>
  </si>
  <si>
    <t>N000055471</t>
  </si>
  <si>
    <t>福建省博爱医药连锁有限公司</t>
  </si>
  <si>
    <t>N000055479</t>
  </si>
  <si>
    <t>和平泰康资阳药业有限责任公司</t>
  </si>
  <si>
    <t>N000055887</t>
  </si>
  <si>
    <t>青岛德顺诚药业连锁有限公司</t>
  </si>
  <si>
    <t>N000056024</t>
  </si>
  <si>
    <t>陕西和谐医药有限公司</t>
  </si>
  <si>
    <t>N000056124</t>
  </si>
  <si>
    <t>济宁新华鲁抗大药房零售连锁公司</t>
  </si>
  <si>
    <t>N000056256</t>
  </si>
  <si>
    <t>辽宁百和堂大药房连锁有限公司</t>
  </si>
  <si>
    <t>N000056267</t>
  </si>
  <si>
    <t>山东丰瑞医药连锁有限公司</t>
  </si>
  <si>
    <t>N000056281</t>
  </si>
  <si>
    <t>山西同仁康大药房连锁有限公司</t>
  </si>
  <si>
    <t>N000056587</t>
  </si>
  <si>
    <t>北京宝霖堂医药有限公司</t>
  </si>
  <si>
    <t>N000057452</t>
  </si>
  <si>
    <t>深圳市国华药业有限公司</t>
  </si>
  <si>
    <t>N000057463</t>
  </si>
  <si>
    <t>庄河市宝康大药房连锁有限公司</t>
  </si>
  <si>
    <t>N000057479</t>
  </si>
  <si>
    <t>深圳海王星辰健康药房有限公司中珠分公司</t>
  </si>
  <si>
    <t>N000057480</t>
  </si>
  <si>
    <t>东莞海王星辰健康药房连锁有限公司</t>
  </si>
  <si>
    <t>N000057481</t>
  </si>
  <si>
    <t>济南海洲大药房有限公司</t>
  </si>
  <si>
    <t>N000057691</t>
  </si>
  <si>
    <t>江苏百佳惠苏禾大药房连锁有限公司</t>
  </si>
  <si>
    <t>N000057738</t>
  </si>
  <si>
    <t>济宁明珠医药连锁有限公司</t>
  </si>
  <si>
    <t>N000058216</t>
  </si>
  <si>
    <t>烟台中医世家医药连锁有限公司</t>
  </si>
  <si>
    <t>N000058265</t>
  </si>
  <si>
    <t>重庆心连心大药房有限公司</t>
  </si>
  <si>
    <t>W0202310102</t>
  </si>
  <si>
    <t>杨倩倩</t>
  </si>
  <si>
    <t>N000058281</t>
  </si>
  <si>
    <t>攀枝花市敬仁堂医药连锁有限责任公司</t>
  </si>
  <si>
    <t>N000058321</t>
  </si>
  <si>
    <t>广东春天一百连锁药店有限公司</t>
  </si>
  <si>
    <t>S0401051802</t>
  </si>
  <si>
    <t>万贵鸿</t>
  </si>
  <si>
    <t>N000058455</t>
  </si>
  <si>
    <t>上海好邻居医药连锁有限公司（总部）</t>
  </si>
  <si>
    <t>N000058461</t>
  </si>
  <si>
    <t>湖北好邻居医药连锁有限公司</t>
  </si>
  <si>
    <t>N000058494</t>
  </si>
  <si>
    <t>北京金禾堂医药有限公司</t>
  </si>
  <si>
    <t>N000058607</t>
  </si>
  <si>
    <t>佛山市都市百姓医药连锁有限公司</t>
  </si>
  <si>
    <t>N000058624</t>
  </si>
  <si>
    <t>广东兴合堂药业连锁有限公司</t>
  </si>
  <si>
    <t>N000058709</t>
  </si>
  <si>
    <t>国药控股国大药房新疆新特药业连锁有限责任公司</t>
  </si>
  <si>
    <t>N000058877</t>
  </si>
  <si>
    <t>广州市普晖药业连锁有限公司</t>
  </si>
  <si>
    <t>N000058938</t>
  </si>
  <si>
    <t>北京仁德益医药连锁有限公司</t>
  </si>
  <si>
    <t>N000058998</t>
  </si>
  <si>
    <t>汕头市新西华药业有限公司</t>
  </si>
  <si>
    <t>N000059002</t>
  </si>
  <si>
    <t>汕头市康润医药有限公司</t>
  </si>
  <si>
    <t>N000059810</t>
  </si>
  <si>
    <t>台州市正大医药连锁有限公司</t>
  </si>
  <si>
    <t>N000059860</t>
  </si>
  <si>
    <t>恩平市长安药业有限公司</t>
  </si>
  <si>
    <t>N000059861</t>
  </si>
  <si>
    <t>东莞市天德药业有限公司</t>
  </si>
  <si>
    <t>N000059872</t>
  </si>
  <si>
    <t>广州百和堂药业有限公司</t>
  </si>
  <si>
    <t>N000059945</t>
  </si>
  <si>
    <t>深圳市正洲大药房连锁有限公司</t>
  </si>
  <si>
    <t>彭春娇</t>
  </si>
  <si>
    <t>N000060023</t>
  </si>
  <si>
    <t>武汉为民天寿大药房有限公司</t>
  </si>
  <si>
    <t>N000060151</t>
  </si>
  <si>
    <t>重庆时珍阁润祥药房有限公司</t>
  </si>
  <si>
    <t>N000060179</t>
  </si>
  <si>
    <t>吉林省新药特药连锁有限公司</t>
  </si>
  <si>
    <t>N000060183</t>
  </si>
  <si>
    <t>天津同孚药业有限公司</t>
  </si>
  <si>
    <t>N000060219</t>
  </si>
  <si>
    <t>陕西秦唐大药房连锁有限公司</t>
  </si>
  <si>
    <t>N000060246</t>
  </si>
  <si>
    <t>陕西乐榕融健康药房医药连锁有限公司</t>
  </si>
  <si>
    <t>N000060291</t>
  </si>
  <si>
    <t>北京百草堂大药房有限公司</t>
  </si>
  <si>
    <t>N000060305</t>
  </si>
  <si>
    <t>宝鸡市凤县腾飞药品零售连锁有限责任公司</t>
  </si>
  <si>
    <t>N000060315</t>
  </si>
  <si>
    <t>徐州汉邦医药连锁有限公司</t>
  </si>
  <si>
    <t>N000060475</t>
  </si>
  <si>
    <t>北京华神堂医药有限公司</t>
  </si>
  <si>
    <t>N000060505</t>
  </si>
  <si>
    <t>阜阳市第一大药房零售连锁有限公司</t>
  </si>
  <si>
    <t>N000060640</t>
  </si>
  <si>
    <t>黑龙江省宝诚医药连锁有限公司</t>
  </si>
  <si>
    <t>N000060671</t>
  </si>
  <si>
    <t>辽宁格列安医药股份有限公司</t>
  </si>
  <si>
    <t>N000060700</t>
  </si>
  <si>
    <t>济源市高济万康大药房连锁有限公司</t>
  </si>
  <si>
    <t>N000060867</t>
  </si>
  <si>
    <t>安徽立方连锁药房有限公司</t>
  </si>
  <si>
    <t>N000061024</t>
  </si>
  <si>
    <t>深圳市泰康堂医药有限公司</t>
  </si>
  <si>
    <t>N000061038</t>
  </si>
  <si>
    <t>贵州康之佳药业连锁有限公司</t>
  </si>
  <si>
    <t>N000061096</t>
  </si>
  <si>
    <t>阳春市八方大药房连锁有限公司</t>
  </si>
  <si>
    <t>N000061197</t>
  </si>
  <si>
    <t>浙江华通医药连锁有限公司</t>
  </si>
  <si>
    <t>N000061218</t>
  </si>
  <si>
    <t>福建省千济堂药业有限公司</t>
  </si>
  <si>
    <t>N000061230</t>
  </si>
  <si>
    <t>卫宁沄钥（无锡）医药连锁有限公司</t>
  </si>
  <si>
    <t>N000061288</t>
  </si>
  <si>
    <t>广州市君悦大药房连锁有限公司</t>
  </si>
  <si>
    <t>N000061305</t>
  </si>
  <si>
    <t>四川星瑞仁家大药房连锁有限公司</t>
  </si>
  <si>
    <t>N000061306</t>
  </si>
  <si>
    <t>北京顺批医药有限公司</t>
  </si>
  <si>
    <t>N000061747</t>
  </si>
  <si>
    <t>重庆医药垫江医药有限责任公司</t>
  </si>
  <si>
    <t>N000062223</t>
  </si>
  <si>
    <t>忻州市吉达惠康药业连锁有限公司</t>
  </si>
  <si>
    <t>N000062251</t>
  </si>
  <si>
    <t>江苏康济大药房连锁有限公司</t>
  </si>
  <si>
    <t>N000062333</t>
  </si>
  <si>
    <t>陕西国谊大药房有限公司</t>
  </si>
  <si>
    <t>N000062714</t>
  </si>
  <si>
    <t>四川天顺医药连锁有限公司</t>
  </si>
  <si>
    <t>N000062818</t>
  </si>
  <si>
    <t>三门峡华为医药零售连锁有限公司</t>
  </si>
  <si>
    <t>N000062989</t>
  </si>
  <si>
    <t>北京华益春医药连锁有限公司</t>
  </si>
  <si>
    <t>N000063008</t>
  </si>
  <si>
    <t>溧阳市先锋药房有限公司</t>
  </si>
  <si>
    <t>N000063268</t>
  </si>
  <si>
    <t>中山市仁泽堂药业连锁有限公司</t>
  </si>
  <si>
    <t>N000063598</t>
  </si>
  <si>
    <t>老百姓大药房连锁（常州）有限公司</t>
  </si>
  <si>
    <t>N000063829</t>
  </si>
  <si>
    <t>河南省中圆大药房连锁有限公司</t>
  </si>
  <si>
    <t>N000063916</t>
  </si>
  <si>
    <t>菏泽益民大药房连锁有限公司</t>
  </si>
  <si>
    <t>N000064162</t>
  </si>
  <si>
    <t>临沂漱玉平民大药房有限公司</t>
  </si>
  <si>
    <t>N000064279</t>
  </si>
  <si>
    <t>山西九州通医药有限公司</t>
  </si>
  <si>
    <t>N000064732</t>
  </si>
  <si>
    <t>上海余天成药业连锁有限公司</t>
  </si>
  <si>
    <t>N000065127</t>
  </si>
  <si>
    <t>北京同仁堂山西药业有限责任公司</t>
  </si>
  <si>
    <t>N000065260</t>
  </si>
  <si>
    <t>四川泉源堂药业有限公司</t>
  </si>
  <si>
    <t>N000065275</t>
  </si>
  <si>
    <t>抚顺市施福堂医药连锁有限公司</t>
  </si>
  <si>
    <t>N000066044</t>
  </si>
  <si>
    <t>盐城东方红大药房有限公司</t>
  </si>
  <si>
    <t>N000066066</t>
  </si>
  <si>
    <t>潮州市天诚医药有限公司</t>
  </si>
  <si>
    <t>N000066139</t>
  </si>
  <si>
    <t>湖南南方医药有限公司</t>
  </si>
  <si>
    <t>N000066169</t>
  </si>
  <si>
    <t>广东名诚医药连锁有限公司</t>
  </si>
  <si>
    <t>N000066170</t>
  </si>
  <si>
    <t>广东帝豪药业有限公司</t>
  </si>
  <si>
    <t>N000066658</t>
  </si>
  <si>
    <t>湖南九芝堂医药有限公司</t>
  </si>
  <si>
    <t>N000066662</t>
  </si>
  <si>
    <t>汕头市金禧药品有限公司</t>
  </si>
  <si>
    <t>N000066679</t>
  </si>
  <si>
    <t>北京万家瑞药业有限责任公司</t>
  </si>
  <si>
    <t>N000066836</t>
  </si>
  <si>
    <t>南京立业大药房连锁有限公司</t>
  </si>
  <si>
    <t>N000066842</t>
  </si>
  <si>
    <t>南京恒玖信医药连锁有限公司</t>
  </si>
  <si>
    <t>N000066989</t>
  </si>
  <si>
    <t>江苏普泽医药有限公司</t>
  </si>
  <si>
    <t>N000067127</t>
  </si>
  <si>
    <t>聚善堂（福建）医药集团有限公司</t>
  </si>
  <si>
    <t>N000067194</t>
  </si>
  <si>
    <t>山东立健健康管理咨询有限公司</t>
  </si>
  <si>
    <t>N000067660</t>
  </si>
  <si>
    <t>湖北安星泰医药连锁有限公司</t>
  </si>
  <si>
    <t>N000067664</t>
  </si>
  <si>
    <t>武汉璟泓万方堂大药房连锁有限公司</t>
  </si>
  <si>
    <t>N000067823</t>
  </si>
  <si>
    <t>河南省越人大药房连锁有限公司</t>
  </si>
  <si>
    <t>N000067854</t>
  </si>
  <si>
    <t>辽宁人民康泰大药房连锁有限公司</t>
  </si>
  <si>
    <t>N000068515</t>
  </si>
  <si>
    <t>江门南北药行（有限合伙）</t>
  </si>
  <si>
    <t>N000068516</t>
  </si>
  <si>
    <t>湖南诺舟大药房连锁有限公司</t>
  </si>
  <si>
    <t>N000068528</t>
  </si>
  <si>
    <t>安徽四方百信大药房连锁有限公司</t>
  </si>
  <si>
    <t>N000068734</t>
  </si>
  <si>
    <t>河南百信药业有限公司</t>
  </si>
  <si>
    <t>N000069381</t>
  </si>
  <si>
    <t>柘城县恒信医药有限公司</t>
  </si>
  <si>
    <t>N000069444</t>
  </si>
  <si>
    <t>保定市盛世华兴医药连锁有限公司</t>
  </si>
  <si>
    <t>N000069475</t>
  </si>
  <si>
    <t>潍坊丰华医药连锁有限公司</t>
  </si>
  <si>
    <t>N000069598</t>
  </si>
  <si>
    <t>深圳市百姓大药房连锁有限公司</t>
  </si>
  <si>
    <t>N000069757</t>
  </si>
  <si>
    <t>甘肃德生堂医药科技集团有限公司</t>
  </si>
  <si>
    <t>N000069781</t>
  </si>
  <si>
    <t>北京华威京药医药有限公司（总部）</t>
  </si>
  <si>
    <t>N000070206</t>
  </si>
  <si>
    <t>四川新华鼎药业有限公司</t>
  </si>
  <si>
    <t>N000070268</t>
  </si>
  <si>
    <t>安徽省百十信药业有限公司</t>
  </si>
  <si>
    <t>N000070269</t>
  </si>
  <si>
    <t>辽宁北方药房连锁有限公司</t>
  </si>
  <si>
    <t>N000070332</t>
  </si>
  <si>
    <t>宁波华医堂大药房有限公司</t>
  </si>
  <si>
    <t>N000070369</t>
  </si>
  <si>
    <t>深圳市康福万家医药连锁有限公司</t>
  </si>
  <si>
    <t>N000070375</t>
  </si>
  <si>
    <t>河南省传仁堂医药连锁有限公司</t>
  </si>
  <si>
    <t>N000070497</t>
  </si>
  <si>
    <t>茂名市多健康连锁药业有限公司</t>
  </si>
  <si>
    <t>N000070960</t>
  </si>
  <si>
    <t>深圳市健一生医药连锁有限公司</t>
  </si>
  <si>
    <t>N000071240</t>
  </si>
  <si>
    <t>河源高济邦健药店有限公司</t>
  </si>
  <si>
    <t>N000071608</t>
  </si>
  <si>
    <t>烟台开生医药有限公司</t>
  </si>
  <si>
    <t>N000071679</t>
  </si>
  <si>
    <t>湖北天力大药房连锁有限公司</t>
  </si>
  <si>
    <t>N000071814</t>
  </si>
  <si>
    <t>珠海市老街坊医药连锁有限公司</t>
  </si>
  <si>
    <t>N000072257</t>
  </si>
  <si>
    <t>广州市倍宁医药连锁有限公司</t>
  </si>
  <si>
    <t>N000072307</t>
  </si>
  <si>
    <t>江苏长青树大药房连锁有限公司</t>
  </si>
  <si>
    <t>N000072590</t>
  </si>
  <si>
    <t>东莞德爱堂药业有限公司</t>
  </si>
  <si>
    <t>N000073318</t>
  </si>
  <si>
    <t>深圳市玉蚨堂大药房有限公司</t>
  </si>
  <si>
    <t>N000073416</t>
  </si>
  <si>
    <t>江苏仁爱医药连锁有限公司</t>
  </si>
  <si>
    <t>N000073587</t>
  </si>
  <si>
    <t>阳江市润之堂医药连锁有限公司</t>
  </si>
  <si>
    <t>N000073627</t>
  </si>
  <si>
    <t>海南振德堂药业连锁经营有限公司</t>
  </si>
  <si>
    <t>N000073772</t>
  </si>
  <si>
    <t>温州长生堂药房连锁有限公司</t>
  </si>
  <si>
    <t>N000074311</t>
  </si>
  <si>
    <t>北京同维医药有限责任公司</t>
  </si>
  <si>
    <t>N000074361</t>
  </si>
  <si>
    <t>铜陵江南大药房连锁有限公司</t>
  </si>
  <si>
    <t>N000074367</t>
  </si>
  <si>
    <t>六安市平安医药连锁有限公司</t>
  </si>
  <si>
    <t>N000074405</t>
  </si>
  <si>
    <t>保定倍健医药零售连锁有限公司</t>
  </si>
  <si>
    <t>N000074446</t>
  </si>
  <si>
    <t>河南丽康医药连锁有限公司</t>
  </si>
  <si>
    <t>N000074505</t>
  </si>
  <si>
    <t>常熟市恒泰医药连锁有限公司</t>
  </si>
  <si>
    <t>N000074541</t>
  </si>
  <si>
    <t>安徽省寿尔春连锁大药房有限公司</t>
  </si>
  <si>
    <t>N000074543</t>
  </si>
  <si>
    <t>常州好邻居大药房有限公司</t>
  </si>
  <si>
    <t>N000074676</t>
  </si>
  <si>
    <t>齐齐哈尔齐泰医药连锁有限公司</t>
  </si>
  <si>
    <t>N000074716</t>
  </si>
  <si>
    <t>济南福仁美大药房连锁有限公司</t>
  </si>
  <si>
    <t>N000074717</t>
  </si>
  <si>
    <t>温州市修正堂药品零售连锁有限公司</t>
  </si>
  <si>
    <t>N000074721</t>
  </si>
  <si>
    <t>广州市来梓君药业有限公司</t>
  </si>
  <si>
    <t>N000074758</t>
  </si>
  <si>
    <t>青岛春天恒润昕医药连锁有限公司</t>
  </si>
  <si>
    <t>N000074776</t>
  </si>
  <si>
    <t>辽宁心向民健康药店连锁有限公司</t>
  </si>
  <si>
    <t>N000074853</t>
  </si>
  <si>
    <t>安徽省世元大药房连锁有限责任公司</t>
  </si>
  <si>
    <t>N000074893</t>
  </si>
  <si>
    <t>郑州九恒大药房连锁有限公司</t>
  </si>
  <si>
    <t>N000074984</t>
  </si>
  <si>
    <t>北京达慧堂医药有限责任公司</t>
  </si>
  <si>
    <t>N000075116</t>
  </si>
  <si>
    <t>常州市凌云医药连锁有限公司</t>
  </si>
  <si>
    <t>N000075234</t>
  </si>
  <si>
    <t>河南省发扬大药房连锁有限公司</t>
  </si>
  <si>
    <t>N000075271</t>
  </si>
  <si>
    <t>枣庄市天天好医药连锁有限公司</t>
  </si>
  <si>
    <t>N000075283</t>
  </si>
  <si>
    <t>漳州市毅闽实业有限公司</t>
  </si>
  <si>
    <t>N000075681</t>
  </si>
  <si>
    <t>青岛宝业保康大药房连锁有限公司</t>
  </si>
  <si>
    <t>N000075682</t>
  </si>
  <si>
    <t>山东罗欣大药房连锁有限公司</t>
  </si>
  <si>
    <t>N000075685</t>
  </si>
  <si>
    <t>成武县好亿家仁和医药连锁有限公司</t>
  </si>
  <si>
    <t>N000075686</t>
  </si>
  <si>
    <t>山东泗水爱康医药连锁有限公司</t>
  </si>
  <si>
    <t>N000076211</t>
  </si>
  <si>
    <t>沈阳佳宁医药连锁有限公司</t>
  </si>
  <si>
    <t>N000076212</t>
  </si>
  <si>
    <t>徐州中健药房连锁有限公司</t>
  </si>
  <si>
    <t>N000076514</t>
  </si>
  <si>
    <t>北京明医堂医药有限公司</t>
  </si>
  <si>
    <t>N000076516</t>
  </si>
  <si>
    <t>保定万宝堂连锁有限公司</t>
  </si>
  <si>
    <t>N000076526</t>
  </si>
  <si>
    <t>南通济生堂大药房连锁有限公司</t>
  </si>
  <si>
    <t>N000076528</t>
  </si>
  <si>
    <t>辽宁五洲通大药房连锁有限公司</t>
  </si>
  <si>
    <t>N000076532</t>
  </si>
  <si>
    <t>四川省万盛药业连锁有限公司</t>
  </si>
  <si>
    <t>N000076538</t>
  </si>
  <si>
    <t>苏州健生源医药连锁有限公司</t>
  </si>
  <si>
    <t>N000076546</t>
  </si>
  <si>
    <t>都江堰市卫康药房连锁有限责任公司</t>
  </si>
  <si>
    <t>N000076548</t>
  </si>
  <si>
    <t>江苏盐淮百信连锁药业有限公司</t>
  </si>
  <si>
    <t>N000076554</t>
  </si>
  <si>
    <t>四川东升大药房连锁有限责任公司</t>
  </si>
  <si>
    <t>N000076557</t>
  </si>
  <si>
    <t>重庆瀚琳医药有限公司</t>
  </si>
  <si>
    <t>N000076558</t>
  </si>
  <si>
    <t>重庆衡生浩丰药业有限责任公司</t>
  </si>
  <si>
    <t>N000076559</t>
  </si>
  <si>
    <t>重庆市万州区中兴医药有限责任公司</t>
  </si>
  <si>
    <t>N000076594</t>
  </si>
  <si>
    <t>抚顺扶珠大药房有限公司</t>
  </si>
  <si>
    <t>N000077101</t>
  </si>
  <si>
    <t>南通市江海大药房连锁有限公司</t>
  </si>
  <si>
    <t>N000077102</t>
  </si>
  <si>
    <t>泰州市张氏医药连锁有限公司</t>
  </si>
  <si>
    <t>N000077147</t>
  </si>
  <si>
    <t>湛江市九济堂大药房连锁有限公司</t>
  </si>
  <si>
    <t>N000077238</t>
  </si>
  <si>
    <t>日照真诚大药房连锁有限公司</t>
  </si>
  <si>
    <t>N000077240</t>
  </si>
  <si>
    <t>临沂仁德大药房连锁有限公司</t>
  </si>
  <si>
    <t>N000077244</t>
  </si>
  <si>
    <t>巨野县宏圣堂大药房连锁有限公司</t>
  </si>
  <si>
    <t>N000077245</t>
  </si>
  <si>
    <t>烟台惠仁医药连锁有限公司</t>
  </si>
  <si>
    <t>N000077247</t>
  </si>
  <si>
    <t>大参林连锁药店有限公司潮汕子公司</t>
  </si>
  <si>
    <t>N000077248</t>
  </si>
  <si>
    <t>大参林连锁药店有限公司东莞子公司</t>
  </si>
  <si>
    <t>N000077249</t>
  </si>
  <si>
    <t>大参林连锁药店有限公司河源子公司</t>
  </si>
  <si>
    <t>N000077250</t>
  </si>
  <si>
    <t>大参林连锁药店有限公司惠州子公司</t>
  </si>
  <si>
    <t>N000077251</t>
  </si>
  <si>
    <t>大参林连锁药店有限公司梅州子公司</t>
  </si>
  <si>
    <t>N000077252</t>
  </si>
  <si>
    <t>大参林连锁药店有限公司韶关子公司</t>
  </si>
  <si>
    <t>N000077253</t>
  </si>
  <si>
    <t>大参林连锁药店有限公司深圳子公司</t>
  </si>
  <si>
    <t>N000077254</t>
  </si>
  <si>
    <t>大参林连锁药店有限公司阳江子公司</t>
  </si>
  <si>
    <t>N000077255</t>
  </si>
  <si>
    <t>大参林连锁药店有限公司湛江子公司</t>
  </si>
  <si>
    <t>N000077256</t>
  </si>
  <si>
    <t>大参林连锁药店有限公司肇庆子公司</t>
  </si>
  <si>
    <t>N000077257</t>
  </si>
  <si>
    <t>大参林连锁药店有限公司中山子公司</t>
  </si>
  <si>
    <t>N000077288</t>
  </si>
  <si>
    <t>厦门文灶药店连锁有限公司</t>
  </si>
  <si>
    <t>N000077328</t>
  </si>
  <si>
    <t>海南德祥堂药品经营连锁超市有限公司</t>
  </si>
  <si>
    <t>N000077351</t>
  </si>
  <si>
    <t>河北德医堂大药房连锁有限公司</t>
  </si>
  <si>
    <t>N000077352</t>
  </si>
  <si>
    <t>河北仁泰医药连锁有限公司</t>
  </si>
  <si>
    <t>N000078038</t>
  </si>
  <si>
    <t>佳木斯金天爱心医药有限公司</t>
  </si>
  <si>
    <t>N000078181</t>
  </si>
  <si>
    <t>兰考县恒生医药有限公司</t>
  </si>
  <si>
    <t>N000078374</t>
  </si>
  <si>
    <t>福建惠百姓医药连锁有限公司</t>
  </si>
  <si>
    <t>N000078790</t>
  </si>
  <si>
    <t>山西敬仁堂大药房连锁有限公司</t>
  </si>
  <si>
    <t>N000078824</t>
  </si>
  <si>
    <t>郑州福郎中大药房连锁有限公司</t>
  </si>
  <si>
    <t>N000078832</t>
  </si>
  <si>
    <t>成都市成毅康缘大药房连锁有限公司</t>
  </si>
  <si>
    <t>N000078885</t>
  </si>
  <si>
    <t>广东五福堂医药连锁有限公司</t>
  </si>
  <si>
    <t>N000078966</t>
  </si>
  <si>
    <t>成都市蓉城百姓大药房连锁有限责任公司</t>
  </si>
  <si>
    <t>N000078967</t>
  </si>
  <si>
    <t>四川省博维康药房连锁有限公司</t>
  </si>
  <si>
    <t>N000078970</t>
  </si>
  <si>
    <t>眉山市眉州药房连锁有限公司</t>
  </si>
  <si>
    <t>N000078972</t>
  </si>
  <si>
    <t>成都市济洲堂大药房连锁有限公司</t>
  </si>
  <si>
    <t>N000078991</t>
  </si>
  <si>
    <t>江苏大德隆医药连锁有限公司</t>
  </si>
  <si>
    <t>N000079484</t>
  </si>
  <si>
    <t>东莞市南北药行连锁有限公司</t>
  </si>
  <si>
    <t>N000079505</t>
  </si>
  <si>
    <t>四川梓橦宫大药房连锁有限公司</t>
  </si>
  <si>
    <t>N000079531</t>
  </si>
  <si>
    <t>四川佳能达医药贸易有限责任公司</t>
  </si>
  <si>
    <t>N000079535</t>
  </si>
  <si>
    <t>重庆旭辉医药有限公司</t>
  </si>
  <si>
    <t>N000079560</t>
  </si>
  <si>
    <t>达州市天泰同安药房连锁有限公司</t>
  </si>
  <si>
    <t>N000079609</t>
  </si>
  <si>
    <t>金华东阳市方圆大药房连锁有限公司</t>
  </si>
  <si>
    <t>N000079659</t>
  </si>
  <si>
    <t>北京厚德安康医药有限公司</t>
  </si>
  <si>
    <t>N000079666</t>
  </si>
  <si>
    <t>北京康盛堂医药有限公司</t>
  </si>
  <si>
    <t>N000080351</t>
  </si>
  <si>
    <t>江苏华氏医药连锁有限公司</t>
  </si>
  <si>
    <t>N000080510</t>
  </si>
  <si>
    <t>乐山三好名典药业零售连锁有限公司</t>
  </si>
  <si>
    <t>N000080949</t>
  </si>
  <si>
    <t>青岛亿茂堂大药房连锁有限公司</t>
  </si>
  <si>
    <t>N000081117</t>
  </si>
  <si>
    <t>广东入民医药有限公司</t>
  </si>
  <si>
    <t>N000082340</t>
  </si>
  <si>
    <t>泸州本草堂医药有限公司</t>
  </si>
  <si>
    <t>N000082350</t>
  </si>
  <si>
    <t>成都市华杏大药房连锁有限责任公司</t>
  </si>
  <si>
    <t>N000082385</t>
  </si>
  <si>
    <t>成都泉源堂大药房连锁有限责任公司</t>
  </si>
  <si>
    <t>N000082567</t>
  </si>
  <si>
    <t>沧州中亚大药房连锁有限公司</t>
  </si>
  <si>
    <t>N000083749</t>
  </si>
  <si>
    <t>四川龙一药品零售连锁有限公司</t>
  </si>
  <si>
    <t>N000083828</t>
  </si>
  <si>
    <t>四川一心堂医药连锁有限公司</t>
  </si>
  <si>
    <t>N000083941</t>
  </si>
  <si>
    <t>成都市康美龙大药房连锁有限公司</t>
  </si>
  <si>
    <t>N000084039</t>
  </si>
  <si>
    <t>赤峰人川大药房连锁有限公司</t>
  </si>
  <si>
    <t>N000085428</t>
  </si>
  <si>
    <t>江苏国瑞堂大药房连锁有限公司</t>
  </si>
  <si>
    <t>N000087451</t>
  </si>
  <si>
    <t>苏州市采芝灵药房连锁有限公司</t>
  </si>
  <si>
    <t>N000088154</t>
  </si>
  <si>
    <t>扬州康之家医药连锁有限公司</t>
  </si>
  <si>
    <t>N000088631</t>
  </si>
  <si>
    <t>重庆市贵元堂药业有限公司</t>
  </si>
  <si>
    <t>N000089406</t>
  </si>
  <si>
    <t>广西玉林市至真药业连锁有限公司</t>
  </si>
  <si>
    <t>N000089416</t>
  </si>
  <si>
    <t>广州穗泽药业有限公司</t>
  </si>
  <si>
    <t>N000089456</t>
  </si>
  <si>
    <t>浙江震元股份有限公司</t>
  </si>
  <si>
    <t>N000089483</t>
  </si>
  <si>
    <t>江苏健康家园医药连锁有限公司</t>
  </si>
  <si>
    <t>N000089566</t>
  </si>
  <si>
    <t>重庆渝首倍达康大药房有限责任公司</t>
  </si>
  <si>
    <t>N000089643</t>
  </si>
  <si>
    <t>成都仁仁康健大药房连锁有限公司</t>
  </si>
  <si>
    <t>N000089656</t>
  </si>
  <si>
    <t>成都聚仁堂医药连锁有限公司</t>
  </si>
  <si>
    <t>N000090891</t>
  </si>
  <si>
    <t>昌邑金通大药房有限公司</t>
  </si>
  <si>
    <t>N000090972</t>
  </si>
  <si>
    <t>吉林省房联医药连锁有限公司</t>
  </si>
  <si>
    <t>N000091316</t>
  </si>
  <si>
    <t>廉江市博爱药业连锁有限公司</t>
  </si>
  <si>
    <t>N000092196</t>
  </si>
  <si>
    <t>延边正道医药连锁有限公司</t>
  </si>
  <si>
    <t>N000092216</t>
  </si>
  <si>
    <t>湖北万众森林大药房连锁有限公司</t>
  </si>
  <si>
    <t>N000092754</t>
  </si>
  <si>
    <t>连云港天泰大药房连锁有限公司</t>
  </si>
  <si>
    <t>N000092789</t>
  </si>
  <si>
    <t>北京源通百姓平安大药房有限公司</t>
  </si>
  <si>
    <t>N000092901</t>
  </si>
  <si>
    <t>福建新永惠大药房连锁有限公司</t>
  </si>
  <si>
    <t>N000093068</t>
  </si>
  <si>
    <t>福建恒生大药房有限公司</t>
  </si>
  <si>
    <t>N000093164</t>
  </si>
  <si>
    <t>珠海广缘医药连锁有限公司</t>
  </si>
  <si>
    <t>N000093556</t>
  </si>
  <si>
    <t>广州康美大药房连锁有限公司</t>
  </si>
  <si>
    <t>N000093834</t>
  </si>
  <si>
    <t>广东深云药业有限公司</t>
  </si>
  <si>
    <t>N000093840</t>
  </si>
  <si>
    <t>山西国邦药业有限公司</t>
  </si>
  <si>
    <t>N000093859</t>
  </si>
  <si>
    <t>湖北御方堂新药特药大药房有限公司</t>
  </si>
  <si>
    <t>N000094283</t>
  </si>
  <si>
    <t>成都市高济兴福药房连锁有限公司</t>
  </si>
  <si>
    <t>N000094407</t>
  </si>
  <si>
    <t>大参林连锁药店有限公司濮阳子公司</t>
  </si>
  <si>
    <t>N000094497</t>
  </si>
  <si>
    <t>深美药业（深圳）有限公司</t>
  </si>
  <si>
    <t>N000094839</t>
  </si>
  <si>
    <t>西安利君裕创医药有限公司</t>
  </si>
  <si>
    <t>N000094868</t>
  </si>
  <si>
    <t>寿光市康缘医药连锁有限公司</t>
  </si>
  <si>
    <t>N000094978</t>
  </si>
  <si>
    <t>成都市聚合天仁堂大药房连锁有限公司</t>
  </si>
  <si>
    <t>N000095301</t>
  </si>
  <si>
    <t>佛山市杨掌柜医药有限公司</t>
  </si>
  <si>
    <t>N000095921</t>
  </si>
  <si>
    <t>昆山市万家春药房连锁有限公司</t>
  </si>
  <si>
    <t>N000096260</t>
  </si>
  <si>
    <t>深圳市兴万盛大药房有限公司</t>
  </si>
  <si>
    <t>N000097006</t>
  </si>
  <si>
    <t>浙江江山百草堂医药有限公司</t>
  </si>
  <si>
    <t>N000097121</t>
  </si>
  <si>
    <t>深圳市润德丰大药房管理有限公司</t>
  </si>
  <si>
    <t>N000097211</t>
  </si>
  <si>
    <t>上海鸿翔一心堂药业有限公司</t>
  </si>
  <si>
    <t>N000097221</t>
  </si>
  <si>
    <t>成都万华大药房连锁有限公司</t>
  </si>
  <si>
    <t>N000097276</t>
  </si>
  <si>
    <t>成都高济万和缘药业有限公司</t>
  </si>
  <si>
    <t>N000098315</t>
  </si>
  <si>
    <t>珠海市康美来医药连锁有限公司</t>
  </si>
  <si>
    <t>N000098535</t>
  </si>
  <si>
    <t>勉县阳光大药房有限公司</t>
  </si>
  <si>
    <t>N000098580</t>
  </si>
  <si>
    <t>宝鸡市健生大药房连锁有限责任公司</t>
  </si>
  <si>
    <t>N000099107</t>
  </si>
  <si>
    <t>大参林连锁药店有限公司佛山子公司</t>
  </si>
  <si>
    <t>N000099108</t>
  </si>
  <si>
    <t>大参林连锁药店有限公司云浮子公司</t>
  </si>
  <si>
    <t>N000099134</t>
  </si>
  <si>
    <t>广东扬帆药业有限公司</t>
  </si>
  <si>
    <t>N000099665</t>
  </si>
  <si>
    <t>湖北健康心医药有限公司</t>
  </si>
  <si>
    <t>N000100159</t>
  </si>
  <si>
    <t>厦门市金泰医药连锁有限公司</t>
  </si>
  <si>
    <t>N000100339</t>
  </si>
  <si>
    <t>江苏润天医药连锁药房有限公司</t>
  </si>
  <si>
    <t>N000100375</t>
  </si>
  <si>
    <t>北京壹壹壹商业连锁有限公司</t>
  </si>
  <si>
    <t>N000100876</t>
  </si>
  <si>
    <t>沧州迎宾大药房连锁有限公司</t>
  </si>
  <si>
    <t>N000100883</t>
  </si>
  <si>
    <t>上海第一医药崇明医药药材有限公司</t>
  </si>
  <si>
    <t>N000100887</t>
  </si>
  <si>
    <t>成都高济良元大药房连锁有限公司</t>
  </si>
  <si>
    <t>N000100938</t>
  </si>
  <si>
    <t>汕头市民德医药连锁有限公司</t>
  </si>
  <si>
    <t>N000100983</t>
  </si>
  <si>
    <t>河南君和堂医药连锁有限公司</t>
  </si>
  <si>
    <t>N000101366</t>
  </si>
  <si>
    <t>淮北养生堂大药房连锁有限公司</t>
  </si>
  <si>
    <t>N000101888</t>
  </si>
  <si>
    <t>北京九州同泰医药有限公司</t>
  </si>
  <si>
    <t>N000101945</t>
  </si>
  <si>
    <t>郑州德良方大药房连锁有限公司</t>
  </si>
  <si>
    <t>N000102001</t>
  </si>
  <si>
    <t>金华瑞人堂保济堂医药连锁有限公司</t>
  </si>
  <si>
    <t>N000102028</t>
  </si>
  <si>
    <t>吉林市新保康医药连锁有限公司</t>
  </si>
  <si>
    <t>N000102096</t>
  </si>
  <si>
    <t>揭阳市天德医药有限公司</t>
  </si>
  <si>
    <t>N000102455</t>
  </si>
  <si>
    <t>成都市平乐康大药房有限责任公司</t>
  </si>
  <si>
    <t>N000103041</t>
  </si>
  <si>
    <t>陕西鑫远大药房医药连锁有限公司</t>
  </si>
  <si>
    <t>N000103463</t>
  </si>
  <si>
    <t>湖北孝药药品零售连锁有限公司</t>
  </si>
  <si>
    <t>N000103843</t>
  </si>
  <si>
    <t>天津福源医药连锁有限公司</t>
  </si>
  <si>
    <t>N000104049</t>
  </si>
  <si>
    <t>佛山市天宁医药有限公司</t>
  </si>
  <si>
    <t>N000104082</t>
  </si>
  <si>
    <t>大庆市百姓康诚药房连锁有限公司</t>
  </si>
  <si>
    <t>N000104122</t>
  </si>
  <si>
    <t>隆昌县京华壹零贰药业有限公司</t>
  </si>
  <si>
    <t>N000104668</t>
  </si>
  <si>
    <t>天津市神农百草药业连锁有限公司</t>
  </si>
  <si>
    <t>N000104674</t>
  </si>
  <si>
    <t>唐山市本元医药连锁有限公司</t>
  </si>
  <si>
    <t>N000104917</t>
  </si>
  <si>
    <t>四川众仁堂大药房连锁有限公司</t>
  </si>
  <si>
    <t>N000105074</t>
  </si>
  <si>
    <t>重庆和平药房彭水医药有限责任公司</t>
  </si>
  <si>
    <t>N000105347</t>
  </si>
  <si>
    <t>北京阳光百益医药有限公司</t>
  </si>
  <si>
    <t>N000105409</t>
  </si>
  <si>
    <t>汕头市长康大药房连锁有限公司</t>
  </si>
  <si>
    <t>N000105860</t>
  </si>
  <si>
    <t>沈阳百联大药房连锁有限公司</t>
  </si>
  <si>
    <t>N000106431</t>
  </si>
  <si>
    <t>成都拜欧药业有限公司</t>
  </si>
  <si>
    <t>N000106591</t>
  </si>
  <si>
    <t>海南华荣大药房连锁有限公司</t>
  </si>
  <si>
    <t>N000106968</t>
  </si>
  <si>
    <t>陕西众友健康医药有限公司</t>
  </si>
  <si>
    <t>N000106970</t>
  </si>
  <si>
    <t>重庆和平药房南川区有限责任公司</t>
  </si>
  <si>
    <t>N000106972</t>
  </si>
  <si>
    <t>重庆市酉阳县和平药房连锁有限责任公司</t>
  </si>
  <si>
    <t>N000106979</t>
  </si>
  <si>
    <t>广州民众医药连锁有限公司</t>
  </si>
  <si>
    <t>N000106982</t>
  </si>
  <si>
    <t>广东壹号药业有限公司</t>
  </si>
  <si>
    <t>N000106985</t>
  </si>
  <si>
    <t>福建聚芝林医药连锁有限公司</t>
  </si>
  <si>
    <t>N000106986</t>
  </si>
  <si>
    <t>广东瑞年大药房连锁有限公司</t>
  </si>
  <si>
    <t>N000108018</t>
  </si>
  <si>
    <t>辽宁天一优市美大药房连锁有限公司</t>
  </si>
  <si>
    <t>N000108026</t>
  </si>
  <si>
    <t>马鞍山市健康大药房有限公司</t>
  </si>
  <si>
    <t>N000108180</t>
  </si>
  <si>
    <t>汕头市春晖医药连锁有限公司</t>
  </si>
  <si>
    <t>N000108417</t>
  </si>
  <si>
    <t>惠州市良健医药有限公司</t>
  </si>
  <si>
    <t>N000108539</t>
  </si>
  <si>
    <t>重庆启程医药有限公司</t>
  </si>
  <si>
    <t>N000108560</t>
  </si>
  <si>
    <t>徐州泰隆医药连锁有限公司</t>
  </si>
  <si>
    <t>N000108915</t>
  </si>
  <si>
    <t>成都健尔堂大药房连锁有限公司</t>
  </si>
  <si>
    <t>N000108916</t>
  </si>
  <si>
    <t>河南鸿翔一心堂药业有限公司</t>
  </si>
  <si>
    <t>N000109092</t>
  </si>
  <si>
    <t>东莞市厚德福医药有限公司</t>
  </si>
  <si>
    <t>N000109094</t>
  </si>
  <si>
    <t>广东厚正堂药业有限公司</t>
  </si>
  <si>
    <t>N000109196</t>
  </si>
  <si>
    <t>北京华辰康泰医药有限公司</t>
  </si>
  <si>
    <t>N000109326</t>
  </si>
  <si>
    <t>济宁漱玉平民大药房有限公司</t>
  </si>
  <si>
    <t>N000109398</t>
  </si>
  <si>
    <t>厦门市银城药店有限公司</t>
  </si>
  <si>
    <t>N000109567</t>
  </si>
  <si>
    <t>河南九州通医疗器械有限公司</t>
  </si>
  <si>
    <t>N000109570</t>
  </si>
  <si>
    <t>郑州市禧康大药房有限公司</t>
  </si>
  <si>
    <t>N000109876</t>
  </si>
  <si>
    <t>齐齐哈尔安泰医药连锁有限公司</t>
  </si>
  <si>
    <t>N000109984</t>
  </si>
  <si>
    <t>广州市天河国医大药房有限公司</t>
  </si>
  <si>
    <t>N000110101</t>
  </si>
  <si>
    <t>广东柯尼兹医疗器械有限公司</t>
  </si>
  <si>
    <t>N000110159</t>
  </si>
  <si>
    <t>珠海市健春堂药业有限公司</t>
  </si>
  <si>
    <t>N000110310</t>
  </si>
  <si>
    <t>深圳市明华堂医药有限公司</t>
  </si>
  <si>
    <t>N000110354</t>
  </si>
  <si>
    <t>北京和谐春天医药有限公司</t>
  </si>
  <si>
    <t>N000110358</t>
  </si>
  <si>
    <t>延边溢津堂医药有限公司</t>
  </si>
  <si>
    <t>N000110841</t>
  </si>
  <si>
    <t>杭州时景大药房连锁有限公司</t>
  </si>
  <si>
    <t>N000110903</t>
  </si>
  <si>
    <t>茌平县恒德堂医药连锁有限公司</t>
  </si>
  <si>
    <t>N000111189</t>
  </si>
  <si>
    <t>杭州杏林鸿宝健康药房连锁有限公司</t>
  </si>
  <si>
    <t>N000111237</t>
  </si>
  <si>
    <t>苏州济世保盛医药连锁有限公司</t>
  </si>
  <si>
    <t>N000111520</t>
  </si>
  <si>
    <t>霸州市怡德医药零售连锁有限公司</t>
  </si>
  <si>
    <t>N000111571</t>
  </si>
  <si>
    <t>武汉同仁美康大药房有限公司</t>
  </si>
  <si>
    <t>N000111634</t>
  </si>
  <si>
    <t>广东品健大药房连锁有限公司</t>
  </si>
  <si>
    <t>N000111684</t>
  </si>
  <si>
    <t>广州市济帆药业有限公司</t>
  </si>
  <si>
    <t>N000111685</t>
  </si>
  <si>
    <t>广东东健医药有限公司</t>
  </si>
  <si>
    <t>N000111712</t>
  </si>
  <si>
    <t>滁州华巨百姓缘大药房连锁股份有限公司</t>
  </si>
  <si>
    <t>N000111746</t>
  </si>
  <si>
    <t>辽宁营盘药房连锁有限公司</t>
  </si>
  <si>
    <t>N000111777</t>
  </si>
  <si>
    <t>深圳市东泰大药房有限公司</t>
  </si>
  <si>
    <t>N000111874</t>
  </si>
  <si>
    <t>河南轩和堂医药连锁有限公司</t>
  </si>
  <si>
    <t>N000112193</t>
  </si>
  <si>
    <t>宁晋县民乐大药房医药连锁贸易有限公司</t>
  </si>
  <si>
    <t>N000112247</t>
  </si>
  <si>
    <t>成都科伦大药房有限公司</t>
  </si>
  <si>
    <t>N000112492</t>
  </si>
  <si>
    <t>微山县润康广场医药连锁有限公司</t>
  </si>
  <si>
    <t>N000112781</t>
  </si>
  <si>
    <t>惠州市康城大药房有限公司</t>
  </si>
  <si>
    <t>N000112988</t>
  </si>
  <si>
    <t>成都市鑫华仁药房连锁有限责任公司</t>
  </si>
  <si>
    <t>N000113186</t>
  </si>
  <si>
    <t>国药控股成都医药有限公司</t>
  </si>
  <si>
    <t>N000113254</t>
  </si>
  <si>
    <t>哈尔滨市峰之灵大药房有限公司</t>
  </si>
  <si>
    <t>N000113404</t>
  </si>
  <si>
    <t>京东大药房（青岛）连锁有限公司</t>
  </si>
  <si>
    <t>N000113565</t>
  </si>
  <si>
    <t>珠海市德林堂医药连锁有限公司</t>
  </si>
  <si>
    <t>N000113868</t>
  </si>
  <si>
    <t>青岛清苓集医药连锁有限公司</t>
  </si>
  <si>
    <t>N000113975</t>
  </si>
  <si>
    <t>山东九州通医疗器械有限公司</t>
  </si>
  <si>
    <t>N000114025</t>
  </si>
  <si>
    <t>重庆贴心大药房连锁有限公司</t>
  </si>
  <si>
    <t>N000114095</t>
  </si>
  <si>
    <t>河北康仁大药房连锁有限公司</t>
  </si>
  <si>
    <t>N000114199</t>
  </si>
  <si>
    <t>南京同和堂大药房有限公司</t>
  </si>
  <si>
    <t>N000114217</t>
  </si>
  <si>
    <t>宁夏德立信老百姓医药有限责任公司</t>
  </si>
  <si>
    <t>N000114370</t>
  </si>
  <si>
    <t>郑州市新郑市好佳康大药房有限公司</t>
  </si>
  <si>
    <t>N000114507</t>
  </si>
  <si>
    <t>新乡市爱的家园医药大药房有限公司</t>
  </si>
  <si>
    <t>N000114534</t>
  </si>
  <si>
    <t>镇江市华联药业连锁有限公司</t>
  </si>
  <si>
    <t>N000114826</t>
  </si>
  <si>
    <t>聊城漱玉平民大药房有限公司</t>
  </si>
  <si>
    <t>N000114839</t>
  </si>
  <si>
    <t>泰安市春天医药连锁有限公司</t>
  </si>
  <si>
    <t>N000114866</t>
  </si>
  <si>
    <t>南阳市为了你健康药房连锁有限公司</t>
  </si>
  <si>
    <t>N000115233</t>
  </si>
  <si>
    <t>湖北益丰医药有限公司</t>
  </si>
  <si>
    <t>N000115243</t>
  </si>
  <si>
    <t>广东亮健好药房连锁有限公司</t>
  </si>
  <si>
    <t>N000115294</t>
  </si>
  <si>
    <t>河南名药师大药房连锁有限公司</t>
  </si>
  <si>
    <t>N000115566</t>
  </si>
  <si>
    <t>天津敬信大药房连锁有限公司</t>
  </si>
  <si>
    <t>N000115568</t>
  </si>
  <si>
    <t>天津市同润堂大药房连锁有限公司</t>
  </si>
  <si>
    <t>N000115602</t>
  </si>
  <si>
    <t>深圳市杏林春堂大药房连锁有限公司</t>
  </si>
  <si>
    <t>N000116655</t>
  </si>
  <si>
    <t>陕西新丝路医药有限公司</t>
  </si>
  <si>
    <t>N000117747</t>
  </si>
  <si>
    <t>成都中一堂大药房有限公司</t>
  </si>
  <si>
    <t>N000117748</t>
  </si>
  <si>
    <t>江苏卫民药房连锁有限公司</t>
  </si>
  <si>
    <t>N000117785</t>
  </si>
  <si>
    <t>湖北新特药大药房连锁有限责任公司</t>
  </si>
  <si>
    <t>N000117967</t>
  </si>
  <si>
    <t>珠海市御春堂医药有限公司</t>
  </si>
  <si>
    <t>N000117973</t>
  </si>
  <si>
    <t>惠州市康弘大药房连锁有限公司</t>
  </si>
  <si>
    <t>N000118291</t>
  </si>
  <si>
    <t>天津市采芝堂医药连锁有限公司</t>
  </si>
  <si>
    <t>N000118498</t>
  </si>
  <si>
    <t>江苏百岁堂大药房连锁有限公司</t>
  </si>
  <si>
    <t>N000118662</t>
  </si>
  <si>
    <t>惠州市卫康药房连锁有限公司</t>
  </si>
  <si>
    <t>N000118678</t>
  </si>
  <si>
    <t>临沂市仁和堂医药（连锁）有限公司</t>
  </si>
  <si>
    <t>N000118681</t>
  </si>
  <si>
    <t>湖南药王堂大药房连锁有限公司</t>
  </si>
  <si>
    <t>N000118702</t>
  </si>
  <si>
    <t>葫芦岛九盛大药房连锁有限公司</t>
  </si>
  <si>
    <t>N000118723</t>
  </si>
  <si>
    <t>成都老国药房连锁有限公司</t>
  </si>
  <si>
    <t>N000118724</t>
  </si>
  <si>
    <t>德州惠泽大药房连锁有限公司</t>
  </si>
  <si>
    <t>N000118725</t>
  </si>
  <si>
    <t>泰安大众医药连锁有限公司</t>
  </si>
  <si>
    <t>N000118729</t>
  </si>
  <si>
    <t>汶上县中都医药连锁有限公司</t>
  </si>
  <si>
    <t>N000118730</t>
  </si>
  <si>
    <t>临邑鲁北医药连锁有限公司</t>
  </si>
  <si>
    <t>N000118734</t>
  </si>
  <si>
    <t>泰安百灵大药房有限公司</t>
  </si>
  <si>
    <t>N000118735</t>
  </si>
  <si>
    <t>烟台康华大药房有限公司</t>
  </si>
  <si>
    <t>N000118743</t>
  </si>
  <si>
    <t>山东葆春堂大药房连锁有限公司</t>
  </si>
  <si>
    <t>N000118763</t>
  </si>
  <si>
    <t>泰州市海陵区芝林药业连锁有限公司</t>
  </si>
  <si>
    <t>N000119459</t>
  </si>
  <si>
    <t>德阳大成家人健康连锁药房有限公司</t>
  </si>
  <si>
    <t>N000120105</t>
  </si>
  <si>
    <t>珠海市广济医药连锁有限公司</t>
  </si>
  <si>
    <t>N000120224</t>
  </si>
  <si>
    <t>山西老曙光药店连锁有限公司</t>
  </si>
  <si>
    <t>N000120242</t>
  </si>
  <si>
    <t>青海康宁医药连锁有限公司</t>
  </si>
  <si>
    <t>N000120255</t>
  </si>
  <si>
    <t>河南省北华医药连锁有限公司</t>
  </si>
  <si>
    <t>N000120454</t>
  </si>
  <si>
    <t>茂名市百家爱连锁大药房有限公司</t>
  </si>
  <si>
    <t>N000121105</t>
  </si>
  <si>
    <t>武汉康每乐药房有限公司</t>
  </si>
  <si>
    <t>N000121222</t>
  </si>
  <si>
    <t>郑州市爱君堂医药有限公司</t>
  </si>
  <si>
    <t>N000121762</t>
  </si>
  <si>
    <t>天津天瑞医药连锁有限公司</t>
  </si>
  <si>
    <t>N000121764</t>
  </si>
  <si>
    <t>山东家家好医药连锁有限公司</t>
  </si>
  <si>
    <t>N000121792</t>
  </si>
  <si>
    <t>盱眙百草堂医药连锁有限公司</t>
  </si>
  <si>
    <t>N000121857</t>
  </si>
  <si>
    <t>郑州隆泰仁医药有限公司</t>
  </si>
  <si>
    <t>N000121882</t>
  </si>
  <si>
    <t>辽宁福缘堂大药房连锁有限公司</t>
  </si>
  <si>
    <t>N000121987</t>
  </si>
  <si>
    <t>西安新德医药有限责任公司</t>
  </si>
  <si>
    <t>N000122026</t>
  </si>
  <si>
    <t>潮州市康惠医药有限公司</t>
  </si>
  <si>
    <t>N000122782</t>
  </si>
  <si>
    <t>徐州华医堂医药连锁有限公司</t>
  </si>
  <si>
    <t>N000123184</t>
  </si>
  <si>
    <t>湖北省昌盛大药房有限公司</t>
  </si>
  <si>
    <t>N000123194</t>
  </si>
  <si>
    <t>国药堂大药房（上海）有限公司</t>
  </si>
  <si>
    <t>N000123406</t>
  </si>
  <si>
    <t>河南大中元医药有限公司</t>
  </si>
  <si>
    <t>N000123469</t>
  </si>
  <si>
    <t>广东汇森堂药业有限公司</t>
  </si>
  <si>
    <t>N000123631</t>
  </si>
  <si>
    <t>广东济群药业有限公司</t>
  </si>
  <si>
    <t>N000123855</t>
  </si>
  <si>
    <t>徐州保庆堂医药连锁有限公司</t>
  </si>
  <si>
    <t>N000123960</t>
  </si>
  <si>
    <t>福建海华医药连锁有限公司</t>
  </si>
  <si>
    <t>N000124178</t>
  </si>
  <si>
    <t>北京京盟汇康医药有限公司</t>
  </si>
  <si>
    <t>N000124371</t>
  </si>
  <si>
    <t>深圳市愉康大药房连锁有限公司</t>
  </si>
  <si>
    <t>N000124623</t>
  </si>
  <si>
    <t>吉林市福聚康大药房连锁有限公司</t>
  </si>
  <si>
    <t>N000125102</t>
  </si>
  <si>
    <t>苏州益丰粤海同安康大药房连锁有限公司</t>
  </si>
  <si>
    <t>N000125210</t>
  </si>
  <si>
    <t>长春海王星辰医药有限公司</t>
  </si>
  <si>
    <t>N000125353</t>
  </si>
  <si>
    <t>大参林连锁药店有限公司从化子公司</t>
  </si>
  <si>
    <t>N000125547</t>
  </si>
  <si>
    <t>国药控股国大药房广州连锁有限公司</t>
  </si>
  <si>
    <t>N000125741</t>
  </si>
  <si>
    <t>福建世恒大药房有限公司</t>
  </si>
  <si>
    <t>N000125751</t>
  </si>
  <si>
    <t>河北人人康大药房连锁有限公司</t>
  </si>
  <si>
    <t>N000125769</t>
  </si>
  <si>
    <t>泰州市九州医药连锁有限公司</t>
  </si>
  <si>
    <t>N000125799</t>
  </si>
  <si>
    <t>邢台天宇平价医药连锁有限公司</t>
  </si>
  <si>
    <t>N000126296</t>
  </si>
  <si>
    <t>沈阳东北大药房连锁有限公司</t>
  </si>
  <si>
    <t>N000126315</t>
  </si>
  <si>
    <t>辽宁九州通医疗器械有限公司</t>
  </si>
  <si>
    <t>N000126384</t>
  </si>
  <si>
    <t>广东回元堂药业连锁有限公司</t>
  </si>
  <si>
    <t>N000126863</t>
  </si>
  <si>
    <t>河北九州通医药有限公司</t>
  </si>
  <si>
    <t>N000127062</t>
  </si>
  <si>
    <t>南通天天乐大药房连锁有限公司</t>
  </si>
  <si>
    <t>N000127525</t>
  </si>
  <si>
    <t>云南人民大药房有限公司</t>
  </si>
  <si>
    <t>N000127595</t>
  </si>
  <si>
    <t>华润江苏医药有限公司德信行分公司</t>
  </si>
  <si>
    <t>N000127708</t>
  </si>
  <si>
    <t>辽宁香仙堂大药房医药连锁有限公司</t>
  </si>
  <si>
    <t>N000127771</t>
  </si>
  <si>
    <t>北京杏林春医药有限公司</t>
  </si>
  <si>
    <t>N000128018</t>
  </si>
  <si>
    <t>叮当智慧药房（上海）有限公司</t>
  </si>
  <si>
    <t>N000128498</t>
  </si>
  <si>
    <t>江苏仁源生医药连锁有限公司</t>
  </si>
  <si>
    <t>N000128541</t>
  </si>
  <si>
    <t>哈尔滨七星堂医药连锁有限公司</t>
  </si>
  <si>
    <t>N000128587</t>
  </si>
  <si>
    <t>无锡九州医药连锁有限公司</t>
  </si>
  <si>
    <t>N000128627</t>
  </si>
  <si>
    <t>河南省华泰宜和堂大药房连锁有限公司</t>
  </si>
  <si>
    <t>N000128647</t>
  </si>
  <si>
    <t>湖北众森医药商城连锁有限公司</t>
  </si>
  <si>
    <t>N000128683</t>
  </si>
  <si>
    <t>广东康裕药业有限公司</t>
  </si>
  <si>
    <t>N000128976</t>
  </si>
  <si>
    <t>河南百事康健医药有限公司</t>
  </si>
  <si>
    <t>N000128989</t>
  </si>
  <si>
    <t>茂名高济医药连锁有限公司</t>
  </si>
  <si>
    <t>N000129037</t>
  </si>
  <si>
    <t>苏州民健医药连锁有限公司</t>
  </si>
  <si>
    <t>N000129272</t>
  </si>
  <si>
    <t>湛江黄府大药房连锁有限公司</t>
  </si>
  <si>
    <t>N000129704</t>
  </si>
  <si>
    <t>上海敬仁堂大药房有限公司</t>
  </si>
  <si>
    <t>N000129788</t>
  </si>
  <si>
    <t>四川叮当智慧药房连锁有限公司</t>
  </si>
  <si>
    <t>N000129816</t>
  </si>
  <si>
    <t>南充嘉宝堂正红大药房连锁有限公司</t>
  </si>
  <si>
    <t>N000129821</t>
  </si>
  <si>
    <t>江苏康富来大药房有限公司</t>
  </si>
  <si>
    <t>N000129829</t>
  </si>
  <si>
    <t>铜陵市百草堂大药房连锁有限责任公司</t>
  </si>
  <si>
    <t>N000130757</t>
  </si>
  <si>
    <t>湖南九州通医药有限公司</t>
  </si>
  <si>
    <t>N000130783</t>
  </si>
  <si>
    <t>广东源爱堂医药有限公司</t>
  </si>
  <si>
    <t>N000130963</t>
  </si>
  <si>
    <t>山东迪沙药堂连锁有限公司</t>
  </si>
  <si>
    <t>N000131687</t>
  </si>
  <si>
    <t>天津敬一堂药房有限公司</t>
  </si>
  <si>
    <t>N000131723</t>
  </si>
  <si>
    <t>重庆御珍阁大药房连锁有限公司</t>
  </si>
  <si>
    <t>N000131815</t>
  </si>
  <si>
    <t>安康市朋成医药连锁有限责任公司</t>
  </si>
  <si>
    <t>N000132046</t>
  </si>
  <si>
    <t>河南同福大药房有限公司</t>
  </si>
  <si>
    <t>N000132059</t>
  </si>
  <si>
    <t>温州正大药房连锁有限公司</t>
  </si>
  <si>
    <t>N000132761</t>
  </si>
  <si>
    <t>成都正锦堂大药房连锁有限公司</t>
  </si>
  <si>
    <t>N000132766</t>
  </si>
  <si>
    <t>国药控股长沙有限公司</t>
  </si>
  <si>
    <t>N000133323</t>
  </si>
  <si>
    <t>河南仁爱健民大药房连锁有限公司</t>
  </si>
  <si>
    <t>N000133579</t>
  </si>
  <si>
    <t>上海福歆医药有限公司</t>
  </si>
  <si>
    <t>N000134044</t>
  </si>
  <si>
    <t>河南平欣大药房有限公司</t>
  </si>
  <si>
    <t>N000134066</t>
  </si>
  <si>
    <t>深圳医佳康大药房有限公司</t>
  </si>
  <si>
    <t>N000134105</t>
  </si>
  <si>
    <t>河南铭心堂大药房连锁有限公司</t>
  </si>
  <si>
    <t>N000134190</t>
  </si>
  <si>
    <t>北京九州通医疗器械有限公司</t>
  </si>
  <si>
    <t>N000134235</t>
  </si>
  <si>
    <t>武汉永仁堂大药房连锁有限公司</t>
  </si>
  <si>
    <t>N000134294</t>
  </si>
  <si>
    <t>武汉市康宇堂大药房连锁有限公司</t>
  </si>
  <si>
    <t>N000134321</t>
  </si>
  <si>
    <t>西安仁安医药有限公司</t>
  </si>
  <si>
    <t>N000134475</t>
  </si>
  <si>
    <t>浙江延福堂医药连锁有限公司</t>
  </si>
  <si>
    <t>N000134860</t>
  </si>
  <si>
    <t>河南叮当智慧药房有限公司</t>
  </si>
  <si>
    <t>N000134968</t>
  </si>
  <si>
    <t>巨鹿县十字街宏坤医药连锁有限公司</t>
  </si>
  <si>
    <t>N000135430</t>
  </si>
  <si>
    <t>叮当智慧药房（广东）有限公司</t>
  </si>
  <si>
    <t>N000135846</t>
  </si>
  <si>
    <t>成都江中养天和大药房连锁有限公司</t>
  </si>
  <si>
    <t>N000136543</t>
  </si>
  <si>
    <t>北京丰科保兴医药有限公司</t>
  </si>
  <si>
    <t>N000136567</t>
  </si>
  <si>
    <t>京东大药房泰州连锁有限公司</t>
  </si>
  <si>
    <t>N000136574</t>
  </si>
  <si>
    <t>河北仁德大药房连锁有限公司</t>
  </si>
  <si>
    <t>N000137645</t>
  </si>
  <si>
    <t>华阴市天祥医药有限公司</t>
  </si>
  <si>
    <t>N000138025</t>
  </si>
  <si>
    <t>邹平方正医药有限公司</t>
  </si>
  <si>
    <t>N000138166</t>
  </si>
  <si>
    <t>福建九州通医疗器械有限公司</t>
  </si>
  <si>
    <t>N000138206</t>
  </si>
  <si>
    <t>信阳好一生大药房有限公司</t>
  </si>
  <si>
    <t>N000138281</t>
  </si>
  <si>
    <t>重庆正和祥大药房连锁有限公司</t>
  </si>
  <si>
    <t>N000138380</t>
  </si>
  <si>
    <t>广东仁惠堂药业有限公司</t>
  </si>
  <si>
    <t>N000138704</t>
  </si>
  <si>
    <t>江苏振远同康医药连锁有限公司</t>
  </si>
  <si>
    <t>N000138743</t>
  </si>
  <si>
    <t>广东柏恩医药连锁有限公司</t>
  </si>
  <si>
    <t>N000139183</t>
  </si>
  <si>
    <t>石家庄新正大药房连锁有限公司</t>
  </si>
  <si>
    <t>N000139254</t>
  </si>
  <si>
    <t>濮阳市华辉医药连锁有限公司</t>
  </si>
  <si>
    <t>N000139304</t>
  </si>
  <si>
    <t>邢台恒生医药连锁有限公司</t>
  </si>
  <si>
    <t>N000139386</t>
  </si>
  <si>
    <t>惠州市万顺药业有限公司</t>
  </si>
  <si>
    <t>N000139391</t>
  </si>
  <si>
    <t>成都全亿医药有限公司</t>
  </si>
  <si>
    <t>N000140383</t>
  </si>
  <si>
    <t>清河县利康药店连锁有限公司</t>
  </si>
  <si>
    <t>N000140565</t>
  </si>
  <si>
    <t>营口康芝悦大药房医药连锁有限公司</t>
  </si>
  <si>
    <t>N000140570</t>
  </si>
  <si>
    <t>徐州医加医康宝医药连锁有限公司</t>
  </si>
  <si>
    <t>N000140625</t>
  </si>
  <si>
    <t>韩城市桢州大药房连锁有限责任公司</t>
  </si>
  <si>
    <t>N000140857</t>
  </si>
  <si>
    <t>雅安高济和康药业有限公司</t>
  </si>
  <si>
    <t>N000141236</t>
  </si>
  <si>
    <t>舟山百姓医药连锁有限公司</t>
  </si>
  <si>
    <t>N000141445</t>
  </si>
  <si>
    <t>营口福聚和医药连锁有限公司</t>
  </si>
  <si>
    <t>N000141451</t>
  </si>
  <si>
    <t>吉林省百年红星医药连锁有限公司</t>
  </si>
  <si>
    <t>N000141609</t>
  </si>
  <si>
    <t>辽宁国瑞新特药药房连锁有限公司</t>
  </si>
  <si>
    <t>N000141671</t>
  </si>
  <si>
    <t>南充市顺心医药连锁有限公司</t>
  </si>
  <si>
    <t>N000141675</t>
  </si>
  <si>
    <t>四川好药师大药房连锁有限公司</t>
  </si>
  <si>
    <t>N000142945</t>
  </si>
  <si>
    <t>重庆同美大药房连锁有限公司</t>
  </si>
  <si>
    <t>N000142946</t>
  </si>
  <si>
    <t>重庆思悦医药有限公司</t>
  </si>
  <si>
    <t>N000142950</t>
  </si>
  <si>
    <t>瑞昌市医药有限公司</t>
  </si>
  <si>
    <t>N000143025</t>
  </si>
  <si>
    <t>湖北富迪实业股份有限公司</t>
  </si>
  <si>
    <t>N000143554</t>
  </si>
  <si>
    <t>武汉市聚荣璟大药房连锁有限公司</t>
  </si>
  <si>
    <t>N000144079</t>
  </si>
  <si>
    <t>上海九州通医疗器械有限公司</t>
  </si>
  <si>
    <t>N000144085</t>
  </si>
  <si>
    <t>上海康君阁大药房有限公司</t>
  </si>
  <si>
    <t>N000144318</t>
  </si>
  <si>
    <t>济源市好百姓大药房连锁有限公司</t>
  </si>
  <si>
    <t>N000144360</t>
  </si>
  <si>
    <t>山东圆心大药房有限公司</t>
  </si>
  <si>
    <t>N000144388</t>
  </si>
  <si>
    <t>辽宁健之佳连锁药房有限公司</t>
  </si>
  <si>
    <t>N000144421</t>
  </si>
  <si>
    <t>耀共盈医药连锁（深圳）有限公司</t>
  </si>
  <si>
    <t>N000144472</t>
  </si>
  <si>
    <t>海南圆康堂药业连锁经营有限公司</t>
  </si>
  <si>
    <t>N000144803</t>
  </si>
  <si>
    <t>宜兴市人人健大药房有限公司</t>
  </si>
  <si>
    <t>N000145209</t>
  </si>
  <si>
    <t>辽宁漱玉溥安堂医药连锁有限公司</t>
  </si>
  <si>
    <t>N000145226</t>
  </si>
  <si>
    <t>武汉市佳源堂大药房连锁有限公司</t>
  </si>
  <si>
    <t>N000145306</t>
  </si>
  <si>
    <t>靖边县同济堂医药有限公司</t>
  </si>
  <si>
    <t>N000145307</t>
  </si>
  <si>
    <t>安徽高济敬贤堂药业有限责任公司</t>
  </si>
  <si>
    <t>N000145492</t>
  </si>
  <si>
    <t>重庆天阁医药有限公司</t>
  </si>
  <si>
    <t>N000145935</t>
  </si>
  <si>
    <t>保定市清苑区康源医药连锁有限公司</t>
  </si>
  <si>
    <t>N000145994</t>
  </si>
  <si>
    <t>江苏九州通医疗器械有限公司</t>
  </si>
  <si>
    <t>N000146421</t>
  </si>
  <si>
    <t>项城市开心人大药房连锁有限公司</t>
  </si>
  <si>
    <t>N000146424</t>
  </si>
  <si>
    <t>广州医药大药房有限公司</t>
  </si>
  <si>
    <t>N000146434</t>
  </si>
  <si>
    <t>广州蓝海医药有限公司</t>
  </si>
  <si>
    <t>N000146493</t>
  </si>
  <si>
    <t>广州泉健药业有限公司</t>
  </si>
  <si>
    <t>N000146978</t>
  </si>
  <si>
    <t>贵州一树大家康健连锁药业有限公司</t>
  </si>
  <si>
    <t>N000146988</t>
  </si>
  <si>
    <t>广元芝心大药房连锁有限公司</t>
  </si>
  <si>
    <t>N000146998</t>
  </si>
  <si>
    <t>武汉圆心大药房有限公司</t>
  </si>
  <si>
    <t>N000147007</t>
  </si>
  <si>
    <t>湖北高济明联医药商场连锁有限公司</t>
  </si>
  <si>
    <t>N000147009</t>
  </si>
  <si>
    <t>潜江市福元堂大药房连锁有限公司</t>
  </si>
  <si>
    <t>N000147016</t>
  </si>
  <si>
    <t>湖南省益汉大药房医药连锁有限公司</t>
  </si>
  <si>
    <t>N000147020</t>
  </si>
  <si>
    <t>湖南泰阳大药房连锁有限公司</t>
  </si>
  <si>
    <t>N000147022</t>
  </si>
  <si>
    <t>湖南恒康大药房连锁有限公司</t>
  </si>
  <si>
    <t>N000147091</t>
  </si>
  <si>
    <t>北京亿力阳康医药有限公司</t>
  </si>
  <si>
    <t>N000147425</t>
  </si>
  <si>
    <t>浙江老百姓大药房杭州河滨大药房</t>
  </si>
  <si>
    <t>N000147458</t>
  </si>
  <si>
    <t>海宁皮城康复医院</t>
  </si>
  <si>
    <t>N000147506</t>
  </si>
  <si>
    <t>德阳大中太极大药房连锁有限公司</t>
  </si>
  <si>
    <t>N000148094</t>
  </si>
  <si>
    <t>潮州市新千禧药业有限公司</t>
  </si>
  <si>
    <t>N000148095</t>
  </si>
  <si>
    <t>广东永安堂药房股份有限公司</t>
  </si>
  <si>
    <t>N000148097</t>
  </si>
  <si>
    <t>三河弘济堂医药连锁有限公司</t>
  </si>
  <si>
    <t>N000148104</t>
  </si>
  <si>
    <t>深圳市中源大药房连锁有限公司</t>
  </si>
  <si>
    <t>N000148106</t>
  </si>
  <si>
    <t>叮当智慧药房（广州）有限公司</t>
  </si>
  <si>
    <t>N000148107</t>
  </si>
  <si>
    <t>大参林连锁药店有限公司珠海子公司</t>
  </si>
  <si>
    <t>N000148138</t>
  </si>
  <si>
    <t>中山市惠仁堂大药房有限公司</t>
  </si>
  <si>
    <t>N000148140</t>
  </si>
  <si>
    <t>重庆泉源堂药品有限公司</t>
  </si>
  <si>
    <t>N000148141</t>
  </si>
  <si>
    <t>浙江九州通医疗器械有限公司</t>
  </si>
  <si>
    <t>N000148256</t>
  </si>
  <si>
    <t>泸州市东升大药房连锁有限公司</t>
  </si>
  <si>
    <t>N000148257</t>
  </si>
  <si>
    <t>成都市东升大药房连锁有限公司</t>
  </si>
  <si>
    <t>N000148360</t>
  </si>
  <si>
    <t>重庆迪沁医药有限公司</t>
  </si>
  <si>
    <t>N000148361</t>
  </si>
  <si>
    <t>重庆恒云和药房有限公司</t>
  </si>
  <si>
    <t>N000148362</t>
  </si>
  <si>
    <t>重庆天希大药房连锁有限公司</t>
  </si>
  <si>
    <t>N000148366</t>
  </si>
  <si>
    <t>重庆鑫彦大药房连锁有限公司</t>
  </si>
  <si>
    <t>N000148528</t>
  </si>
  <si>
    <t>浙江嘉道医疗科技有限公司</t>
  </si>
  <si>
    <t>N000148723</t>
  </si>
  <si>
    <t>叮当智慧药房（天津）有限公司</t>
  </si>
  <si>
    <t>N000149250</t>
  </si>
  <si>
    <t>天津市济民堂医药连锁有限公司</t>
  </si>
  <si>
    <t>N000150406</t>
  </si>
  <si>
    <t>陕西泉源堂智慧药房连锁有限公司</t>
  </si>
  <si>
    <t>N000150528</t>
  </si>
  <si>
    <t>国聚医药控股（深圳）有限公司</t>
  </si>
  <si>
    <t>N000150774</t>
  </si>
  <si>
    <t>广东亮健药业有限公司</t>
  </si>
  <si>
    <t>N000150780</t>
  </si>
  <si>
    <t>四川科欣堂健康药房连锁有限责任公司</t>
  </si>
  <si>
    <t>N000151030</t>
  </si>
  <si>
    <t>天津市南楼大药房</t>
  </si>
  <si>
    <t>N000151228</t>
  </si>
  <si>
    <t>宜昌宏泰大药房医药连锁有限公司</t>
  </si>
  <si>
    <t>N000151232</t>
  </si>
  <si>
    <t>贵州九州通医疗器械有限公司</t>
  </si>
  <si>
    <t>N000151234</t>
  </si>
  <si>
    <t>无锡三品堂医药连锁有限公司</t>
  </si>
  <si>
    <t>N000152064</t>
  </si>
  <si>
    <t>四川正和祥健康管理有限公司</t>
  </si>
  <si>
    <t>N000152346</t>
  </si>
  <si>
    <t>宜兴市康博瑞年药房有限公司</t>
  </si>
  <si>
    <t>N000155965</t>
  </si>
  <si>
    <t>长春市光明福安大药房连锁有限公司</t>
  </si>
  <si>
    <t>N000155966</t>
  </si>
  <si>
    <t>吉林铁成大药房连锁有限公司</t>
  </si>
  <si>
    <t>N000156641</t>
  </si>
  <si>
    <t>北京搜药大药房连锁有限公司</t>
  </si>
  <si>
    <t>N000156906</t>
  </si>
  <si>
    <t>烟台市康立医药有限公司</t>
  </si>
  <si>
    <t>N000156908</t>
  </si>
  <si>
    <t>荣成市康平医药连锁有限公司</t>
  </si>
  <si>
    <t>N000156931</t>
  </si>
  <si>
    <t>安徽恒舟一家人药房连锁有限公司</t>
  </si>
  <si>
    <t>N000157025</t>
  </si>
  <si>
    <t>六盘水钟山开发区松坪药店</t>
  </si>
  <si>
    <t>N000157054</t>
  </si>
  <si>
    <t>四川省海天承佑药房连锁有限公司</t>
  </si>
  <si>
    <t>N000157057</t>
  </si>
  <si>
    <t>岳池县天天康大药房连锁有限公司</t>
  </si>
  <si>
    <t>N000157185</t>
  </si>
  <si>
    <t>佛山市惠众医药科技有限公司</t>
  </si>
  <si>
    <t>N000157190</t>
  </si>
  <si>
    <t>广东开心堂药业连锁有限公司</t>
  </si>
  <si>
    <t>N000157296</t>
  </si>
  <si>
    <t>吉林省健丽海兰江药业集团有限公司</t>
  </si>
  <si>
    <t>N000157409</t>
  </si>
  <si>
    <t>北京圆心新特大药房有限公司</t>
  </si>
  <si>
    <t>N000157493</t>
  </si>
  <si>
    <t>重庆康庄大药房有限公司</t>
  </si>
  <si>
    <t>N000157496</t>
  </si>
  <si>
    <t>重庆荣欢之佳药房连锁有限公司</t>
  </si>
  <si>
    <t>N000157505</t>
  </si>
  <si>
    <t>天津市维一堂大药房连锁有限公司</t>
  </si>
  <si>
    <t>N000157507</t>
  </si>
  <si>
    <t>招远统一大药房连锁有限公司</t>
  </si>
  <si>
    <t>N000157509</t>
  </si>
  <si>
    <t>柳州圣元医药连锁有限责任公司</t>
  </si>
  <si>
    <t>N000157512</t>
  </si>
  <si>
    <t>云南立之康药业有限公司</t>
  </si>
  <si>
    <t>N000157518</t>
  </si>
  <si>
    <t>广东恒大大药房连锁有限公司</t>
  </si>
  <si>
    <t>N000157519</t>
  </si>
  <si>
    <t>好药师鑫丰大药房连锁（广东）有限公司</t>
  </si>
  <si>
    <t>N000157521</t>
  </si>
  <si>
    <t>杭州为诚人家医药连锁有限公司</t>
  </si>
  <si>
    <t>N000157524</t>
  </si>
  <si>
    <t>福建省古山医药有限公司</t>
  </si>
  <si>
    <t>N000157525</t>
  </si>
  <si>
    <t>福建省逸凡大药房有限公司</t>
  </si>
  <si>
    <t>N000157526</t>
  </si>
  <si>
    <t>福州榕泰医药连锁有限公司</t>
  </si>
  <si>
    <t>N000157530</t>
  </si>
  <si>
    <t>西安博信医药有限公司</t>
  </si>
  <si>
    <t>N000157531</t>
  </si>
  <si>
    <t>甘肃心连心医药连锁有限公司</t>
  </si>
  <si>
    <t>N000157533</t>
  </si>
  <si>
    <t>四川省昌盛大药房连锁有限公司</t>
  </si>
  <si>
    <t>N000157534</t>
  </si>
  <si>
    <t>四川同益兴药房连锁有限公司</t>
  </si>
  <si>
    <t>N000157551</t>
  </si>
  <si>
    <t>叮当智慧药房（杭州）有限公司</t>
  </si>
  <si>
    <t>N000157552</t>
  </si>
  <si>
    <t>新乡市伊佃健民药房连锁有限责任公司</t>
  </si>
  <si>
    <t>N000158463</t>
  </si>
  <si>
    <t>新郑健康人大药房连锁有限公司</t>
  </si>
  <si>
    <t>N000160514</t>
  </si>
  <si>
    <t>成都市长康药房连锁有限公司</t>
  </si>
  <si>
    <t>N000160534</t>
  </si>
  <si>
    <t>四川成华区荣泰堂药房</t>
  </si>
  <si>
    <t>N000160573</t>
  </si>
  <si>
    <t>上海德大堂药店有限公司</t>
  </si>
  <si>
    <t>N000160574</t>
  </si>
  <si>
    <t>上海嘉荫堂医药科技发展有限公司</t>
  </si>
  <si>
    <t>N000160575</t>
  </si>
  <si>
    <t>上海裕德堂大药房（普通合伙）公司</t>
  </si>
  <si>
    <t>N000160660</t>
  </si>
  <si>
    <t>苏州国泽堂大药房连锁有限公司</t>
  </si>
  <si>
    <t>N000160706</t>
  </si>
  <si>
    <t>国药控股国致药房（河源）有限公司</t>
  </si>
  <si>
    <t>N000161241</t>
  </si>
  <si>
    <t>河南大参林医药物流有限公司</t>
  </si>
  <si>
    <t>N000161377</t>
  </si>
  <si>
    <t>合肥景天大药房连锁有限公司</t>
  </si>
  <si>
    <t>N000161392</t>
  </si>
  <si>
    <t>江苏纳百特大药房有限公司</t>
  </si>
  <si>
    <t>N000161419</t>
  </si>
  <si>
    <t>河源市百杏林药业连锁有限公司</t>
  </si>
  <si>
    <t>N000161431</t>
  </si>
  <si>
    <t>广州誉乾医药有限公司</t>
  </si>
  <si>
    <t>N000161432</t>
  </si>
  <si>
    <t>贵州集任每天商贸有限公司</t>
  </si>
  <si>
    <t>N000161435</t>
  </si>
  <si>
    <t>山东辰欣大药房连锁有限公司</t>
  </si>
  <si>
    <t>N000161436</t>
  </si>
  <si>
    <t>淄博泰诚医药有限公司</t>
  </si>
  <si>
    <t>N000161456</t>
  </si>
  <si>
    <t>深圳市万盛医药连锁有限公司</t>
  </si>
  <si>
    <t>N000161458</t>
  </si>
  <si>
    <t>广西九州通医疗器械有限公司</t>
  </si>
  <si>
    <t>N000161459</t>
  </si>
  <si>
    <t>天津九州通医疗器械有限公司</t>
  </si>
  <si>
    <t>N000161463</t>
  </si>
  <si>
    <t>大连新立群医药有限公司</t>
  </si>
  <si>
    <t>N000161465</t>
  </si>
  <si>
    <t>杭州市邻家大药房连锁有限公司</t>
  </si>
  <si>
    <t>N000161685</t>
  </si>
  <si>
    <t>老百姓健康药房集团连锁（贵州）有限公司</t>
  </si>
  <si>
    <t>N000163809</t>
  </si>
  <si>
    <t>成都北乐帮医药有限公司</t>
  </si>
  <si>
    <t>N000166518</t>
  </si>
  <si>
    <t>烟台瑞康医药连锁有限公司</t>
  </si>
  <si>
    <t>N000166544</t>
  </si>
  <si>
    <t>襄阳同和大药房连锁股份有限公司</t>
  </si>
  <si>
    <t>N000166561</t>
  </si>
  <si>
    <t>杭州济仲堂大药房连锁有限公司</t>
  </si>
  <si>
    <t>N000166720</t>
  </si>
  <si>
    <t>杭州百顺大药房有限公司</t>
  </si>
  <si>
    <t>N000167047</t>
  </si>
  <si>
    <t>广东仁正医药股份有限公司</t>
  </si>
  <si>
    <t>N000167463</t>
  </si>
  <si>
    <t>叮当智慧药房（武汉）有限公司</t>
  </si>
  <si>
    <t>N000167464</t>
  </si>
  <si>
    <t>叮当智慧药房（南京）有限公司</t>
  </si>
  <si>
    <t>N000167672</t>
  </si>
  <si>
    <t>河南一鼎康大药房有限公司</t>
  </si>
  <si>
    <t>N000167736</t>
  </si>
  <si>
    <t>国药控股虹润医药商务服务（上海）有限公司</t>
  </si>
  <si>
    <t>N000169031</t>
  </si>
  <si>
    <t>广东恒永升药业有限公司</t>
  </si>
  <si>
    <t>N000169316</t>
  </si>
  <si>
    <t>厦门市永康堂医药有限公司</t>
  </si>
  <si>
    <t>N000169344</t>
  </si>
  <si>
    <t>四川时代仁通医药有限公司</t>
  </si>
  <si>
    <t>N000169646</t>
  </si>
  <si>
    <t>威海九誉堂医药连锁有限公司</t>
  </si>
  <si>
    <t>N000169651</t>
  </si>
  <si>
    <t>重庆瑞之佳药房有限公司</t>
  </si>
  <si>
    <t>N000169655</t>
  </si>
  <si>
    <t>深圳市瑞文泰药业有限公司</t>
  </si>
  <si>
    <t>N000169664</t>
  </si>
  <si>
    <t>河北百信康医药连锁有限公司</t>
  </si>
  <si>
    <t>N000169667</t>
  </si>
  <si>
    <t>江苏圆心医药科技有限公司</t>
  </si>
  <si>
    <t>N000169674</t>
  </si>
  <si>
    <t>连云港舒健医药连锁有限公司</t>
  </si>
  <si>
    <t>N000170206</t>
  </si>
  <si>
    <t>广东参泰林大药房连锁有限公司</t>
  </si>
  <si>
    <t>N000170208</t>
  </si>
  <si>
    <t>叮当快药科技集团有限公司</t>
  </si>
  <si>
    <t>N000170587</t>
  </si>
  <si>
    <t>阿里健康大药房连锁（杭州）有限公司</t>
  </si>
  <si>
    <t>N000171808</t>
  </si>
  <si>
    <t>杭州九润大药房有限公司</t>
  </si>
  <si>
    <t>N000171833</t>
  </si>
  <si>
    <t>杭州晏康大药房</t>
  </si>
  <si>
    <t>N000171853</t>
  </si>
  <si>
    <t>滁州市鑫济医药有限公司</t>
  </si>
  <si>
    <t>N000172065</t>
  </si>
  <si>
    <t>东莞市弘康药业有限公司</t>
  </si>
  <si>
    <t>N000172068</t>
  </si>
  <si>
    <t>浙江来益大药房连锁有限公司</t>
  </si>
  <si>
    <t>N000172073</t>
  </si>
  <si>
    <t>上海康每乐药房有限公司</t>
  </si>
  <si>
    <t>N000172081</t>
  </si>
  <si>
    <t>广州方舟医药有限公司</t>
  </si>
  <si>
    <t>N000172154</t>
  </si>
  <si>
    <t>鸿洪（北京）医药有限责任公司</t>
  </si>
  <si>
    <t>N000172615</t>
  </si>
  <si>
    <t>杭州富阳杏林大药房</t>
  </si>
  <si>
    <t>N000172653</t>
  </si>
  <si>
    <t>余姚市宏盛堂大药房</t>
  </si>
  <si>
    <t>N000172766</t>
  </si>
  <si>
    <t>河南同和堂医药连锁有限公司</t>
  </si>
  <si>
    <t>N000172899</t>
  </si>
  <si>
    <t>湖北晓琳药业连锁有限公司</t>
  </si>
  <si>
    <t>N000173209</t>
  </si>
  <si>
    <t>苏州开开心心大药房连锁有限公司</t>
  </si>
  <si>
    <t>N000173219</t>
  </si>
  <si>
    <t>青岛漱玉平民大药房有限公司</t>
  </si>
  <si>
    <t>N000173230</t>
  </si>
  <si>
    <t>杭州佰圣大药房有限公司</t>
  </si>
  <si>
    <t>N000173336</t>
  </si>
  <si>
    <t>浙江维康大药房有限公司</t>
  </si>
  <si>
    <t>N000173337</t>
  </si>
  <si>
    <t>安徽芊百年医药科技有限公司</t>
  </si>
  <si>
    <t>N000173835</t>
  </si>
  <si>
    <t>陕西乡亲大药房连锁有限公司</t>
  </si>
  <si>
    <t>N000174736</t>
  </si>
  <si>
    <t>湖南世东医药有限公司</t>
  </si>
  <si>
    <t>N000174836</t>
  </si>
  <si>
    <t>陕西东亚医药连锁有限公司</t>
  </si>
  <si>
    <t>N000175189</t>
  </si>
  <si>
    <t>芜湖回音必医药零售连锁有限公司</t>
  </si>
  <si>
    <t>N000175532</t>
  </si>
  <si>
    <t>陕西九州通医药有限公司</t>
  </si>
  <si>
    <t>N000175535</t>
  </si>
  <si>
    <t>江西九州通医疗器械有限公司</t>
  </si>
  <si>
    <t>N000175552</t>
  </si>
  <si>
    <t>洛阳万寿堂大药房连锁有限公司</t>
  </si>
  <si>
    <t>N000176682</t>
  </si>
  <si>
    <t>杭州锦文大药房</t>
  </si>
  <si>
    <t>N000177335</t>
  </si>
  <si>
    <t>张家港市海康大药房有限公司</t>
  </si>
  <si>
    <t>N000178246</t>
  </si>
  <si>
    <t>沧州兴益医药有限公司</t>
  </si>
  <si>
    <t>N000179199</t>
  </si>
  <si>
    <t>湖北普润独活医药有限公司</t>
  </si>
  <si>
    <t>N000179280</t>
  </si>
  <si>
    <t>浙江家瑞堂健康药房连锁有限公司</t>
  </si>
  <si>
    <t>N000179618</t>
  </si>
  <si>
    <t>浙江康嘉医药股份有限公司</t>
  </si>
  <si>
    <t>N000179646</t>
  </si>
  <si>
    <t>义乌市康顺医药连锁有限公司</t>
  </si>
  <si>
    <t>N000180092</t>
  </si>
  <si>
    <t>江门高济医药连锁有限公司</t>
  </si>
  <si>
    <t>N000180094</t>
  </si>
  <si>
    <t>云浮天天邦健医药连锁有限公司</t>
  </si>
  <si>
    <t>N000180208</t>
  </si>
  <si>
    <t>福建航联医药发展有限公司</t>
  </si>
  <si>
    <t>N000180359</t>
  </si>
  <si>
    <t>安徽德胜大药房连锁有限公司</t>
  </si>
  <si>
    <t>N000180550</t>
  </si>
  <si>
    <t>遵义市百姓人大药房连锁有限公司</t>
  </si>
  <si>
    <t>N000180552</t>
  </si>
  <si>
    <t>云南九州通医药有限公司</t>
  </si>
  <si>
    <t>N000181289</t>
  </si>
  <si>
    <t>苏州健立翔医疗器械有限公司</t>
  </si>
  <si>
    <t>N000181441</t>
  </si>
  <si>
    <t>河北渥城安康医药连锁有限公司</t>
  </si>
  <si>
    <t>N000181471</t>
  </si>
  <si>
    <t>广东国丰药业有限公司</t>
  </si>
  <si>
    <t>N000182932</t>
  </si>
  <si>
    <t>苏州天一医药连锁总店</t>
  </si>
  <si>
    <t>N000182933</t>
  </si>
  <si>
    <t>苏州佳康药房连锁有限公司</t>
  </si>
  <si>
    <t>N000183095</t>
  </si>
  <si>
    <t>云南九州通医疗器械有限公司</t>
  </si>
  <si>
    <t>N000183773</t>
  </si>
  <si>
    <t>四川东升药业有限公司</t>
  </si>
  <si>
    <t>N000183979</t>
  </si>
  <si>
    <t>桂林吉尔康大药房有限责任公司</t>
  </si>
  <si>
    <t>N000186678</t>
  </si>
  <si>
    <t>冠县鑫鑫民大药店连锁有限公司</t>
  </si>
  <si>
    <t>N000187045</t>
  </si>
  <si>
    <t>云南健阵药业有限公司</t>
  </si>
  <si>
    <t>N000187836</t>
  </si>
  <si>
    <t>吉林省养天和康赛大药房连锁有限公司</t>
  </si>
  <si>
    <t>N000188433</t>
  </si>
  <si>
    <t>四川省百嘉药房连锁有限责任公司</t>
  </si>
  <si>
    <t>N000191182</t>
  </si>
  <si>
    <t>武汉家庭医生大药房连锁有限公司</t>
  </si>
  <si>
    <t>N000191183</t>
  </si>
  <si>
    <t>湖北鸿渐大药房连锁有限公司</t>
  </si>
  <si>
    <t>N000191184</t>
  </si>
  <si>
    <t>湖北吴都药业连锁有限公司</t>
  </si>
  <si>
    <t>N000191185</t>
  </si>
  <si>
    <t>湖北惠之堂药业连锁有限公司</t>
  </si>
  <si>
    <t>N000191186</t>
  </si>
  <si>
    <t>荆州宏泰大药房连锁有限公司</t>
  </si>
  <si>
    <t>N000191187</t>
  </si>
  <si>
    <t>湖北龙船大药房连锁有限公司</t>
  </si>
  <si>
    <t>N000191188</t>
  </si>
  <si>
    <t>湖北天和堂医药有限公司</t>
  </si>
  <si>
    <t>N000191189</t>
  </si>
  <si>
    <t>仙桃市鑫九州大药房医药有限公司</t>
  </si>
  <si>
    <t>N000191190</t>
  </si>
  <si>
    <t>国药控股湖南零售连锁有限公司</t>
  </si>
  <si>
    <t>N000191192</t>
  </si>
  <si>
    <t>陕西瑞信堂大药房连锁有限公司</t>
  </si>
  <si>
    <t>N000191194</t>
  </si>
  <si>
    <t>阜阳市天地仁和大药房零售连锁有限公司</t>
  </si>
  <si>
    <t>N000191195</t>
  </si>
  <si>
    <t>贵州黔钜惠家佳康大药房连锁有限公司</t>
  </si>
  <si>
    <t>N000191196</t>
  </si>
  <si>
    <t>贵州壹生源药业连锁有限责任公司</t>
  </si>
  <si>
    <t>N000191197</t>
  </si>
  <si>
    <t>重庆市信一堂明盛医药有限公司</t>
  </si>
  <si>
    <t>N000191198</t>
  </si>
  <si>
    <t>大庆三元至盛药房连锁有限公司</t>
  </si>
  <si>
    <t>N000191281</t>
  </si>
  <si>
    <t>辽宁省海王星辰医药贸易有限公司</t>
  </si>
  <si>
    <t>N000193328</t>
  </si>
  <si>
    <t>郑州欧文丹尼医疗器械有限公司</t>
  </si>
  <si>
    <t>N000194565</t>
  </si>
  <si>
    <t>河南海王星辰医药连锁有限公司</t>
  </si>
  <si>
    <t>N000195335</t>
  </si>
  <si>
    <t>南京聚力堂大药房有限公司</t>
  </si>
  <si>
    <t>N000195336</t>
  </si>
  <si>
    <t>苏州美加康医药连锁有限公司</t>
  </si>
  <si>
    <t>N000195337</t>
  </si>
  <si>
    <t>河南宜致大药房有限公司</t>
  </si>
  <si>
    <t>N000195344</t>
  </si>
  <si>
    <t>四川北京同仁堂金沙药店有限责任公司</t>
  </si>
  <si>
    <t>N000195368</t>
  </si>
  <si>
    <t>湖南诚益信医药科技有限公司</t>
  </si>
  <si>
    <t>N000195369</t>
  </si>
  <si>
    <t>湖南东门大药房有限公司</t>
  </si>
  <si>
    <t>N000195643</t>
  </si>
  <si>
    <t>安徽妙仁堂大药房连锁有限公司</t>
  </si>
  <si>
    <t>N000195798</t>
  </si>
  <si>
    <t>合肥福聚堂大药房有限公司</t>
  </si>
  <si>
    <t>N000196078</t>
  </si>
  <si>
    <t>慈溪金龙药品零售有限公司</t>
  </si>
  <si>
    <t>N000196668</t>
  </si>
  <si>
    <t>重庆万家信益宁药房有限公司</t>
  </si>
  <si>
    <t>N000196676</t>
  </si>
  <si>
    <t>重庆专诚大药房有限公司</t>
  </si>
  <si>
    <t>N000197429</t>
  </si>
  <si>
    <t>武汉金国泰大药房连锁有限公司</t>
  </si>
  <si>
    <t>N000198348</t>
  </si>
  <si>
    <t>成都本草堂药品配送有限公司</t>
  </si>
  <si>
    <t>N000198862</t>
  </si>
  <si>
    <t>叮当智慧药房（河北）有限公司</t>
  </si>
  <si>
    <t>N000198872</t>
  </si>
  <si>
    <t>佛慈大药房连锁（兰州）有限责任公司</t>
  </si>
  <si>
    <t>N000198927</t>
  </si>
  <si>
    <t>杭州阿米巴电子商务有限公司</t>
  </si>
  <si>
    <t>N000198928</t>
  </si>
  <si>
    <t>天津市环海大药房连锁有限公司</t>
  </si>
  <si>
    <t>N000199738</t>
  </si>
  <si>
    <t>上海泉源堂智慧药房有限公司</t>
  </si>
  <si>
    <t>N000199797</t>
  </si>
  <si>
    <t>宁夏惠仁堂药业连锁有限责任公司</t>
  </si>
  <si>
    <t>N000199820</t>
  </si>
  <si>
    <t>珠海宝源堂中医诊所有限公司</t>
  </si>
  <si>
    <t>N000199889</t>
  </si>
  <si>
    <t>粤西南北药行连锁（茂名）有限公司</t>
  </si>
  <si>
    <t>N000200314</t>
  </si>
  <si>
    <t>甘肃快康大药房连锁有限责任公司</t>
  </si>
  <si>
    <t>N000200362</t>
  </si>
  <si>
    <t>陕西药急批医药批发有限公司</t>
  </si>
  <si>
    <t>N000200373</t>
  </si>
  <si>
    <t>全亿健康药房有限公司</t>
  </si>
  <si>
    <t>N000202928</t>
  </si>
  <si>
    <t>河南泉源堂智慧药房连锁有限责任公司</t>
  </si>
  <si>
    <t>N000203180</t>
  </si>
  <si>
    <t>自贡市盐都大药房连锁有限公司</t>
  </si>
  <si>
    <t>N000203301</t>
  </si>
  <si>
    <t>武汉杰士邦卫生用品有限公司</t>
  </si>
  <si>
    <t>N000204614</t>
  </si>
  <si>
    <t>广州高济医药连锁有限公司</t>
  </si>
  <si>
    <t>N000205710</t>
  </si>
  <si>
    <t>宁夏老百姓惠仁堂医药有限公司</t>
  </si>
  <si>
    <t>N000205838</t>
  </si>
  <si>
    <t>天津百世利源医疗器械有限公司</t>
  </si>
  <si>
    <t>N000205988</t>
  </si>
  <si>
    <t>国控国大健丰（江门）医药连锁有限公司</t>
  </si>
  <si>
    <t>N000206431</t>
  </si>
  <si>
    <t>深圳市世华堂大药房有限公司</t>
  </si>
  <si>
    <t>N000206527</t>
  </si>
  <si>
    <t>浙江益洲医药有限公司</t>
  </si>
  <si>
    <t>N000206533</t>
  </si>
  <si>
    <t>江苏苏宁大药房有限公司</t>
  </si>
  <si>
    <t>N000208310</t>
  </si>
  <si>
    <t>无锡南卫医药连锁有限公司</t>
  </si>
  <si>
    <t>N000209365</t>
  </si>
  <si>
    <t>徐州市新佰佳医药连锁有限公司</t>
  </si>
  <si>
    <t>N000210305</t>
  </si>
  <si>
    <t>徐州康源药房连锁有限公司</t>
  </si>
  <si>
    <t>N000210315</t>
  </si>
  <si>
    <t>江苏益丰大药房连锁有限公司南京分部</t>
  </si>
  <si>
    <t>N000210317</t>
  </si>
  <si>
    <t>江苏益丰大药房连锁有限公司南通分部</t>
  </si>
  <si>
    <t>N000210318</t>
  </si>
  <si>
    <t>江苏益丰大药房连锁有限公司镇江泰州分部</t>
  </si>
  <si>
    <t>N000210323</t>
  </si>
  <si>
    <t>江苏益丰大药房连锁有限公司苏北分部</t>
  </si>
  <si>
    <t>N000210327</t>
  </si>
  <si>
    <t>江苏海王星辰健康药房连锁有限公司南京连云港分部</t>
  </si>
  <si>
    <t>N000210329</t>
  </si>
  <si>
    <t>安徽海王医药集团有限公司</t>
  </si>
  <si>
    <t>N000210332</t>
  </si>
  <si>
    <t>江苏海王星辰健康药房连锁有限公司苏州分部</t>
  </si>
  <si>
    <t>N000210335</t>
  </si>
  <si>
    <t>江苏海王星辰健康药房连锁有限公司无锡常州分部</t>
  </si>
  <si>
    <t>N000211069</t>
  </si>
  <si>
    <t>武汉惠好大药房连锁有限公司</t>
  </si>
  <si>
    <t>N000211310</t>
  </si>
  <si>
    <t>叮当智慧药房（重庆）连锁有限公司</t>
  </si>
  <si>
    <t>N000211316</t>
  </si>
  <si>
    <t>临沂新天地医药零售连锁有限公司</t>
  </si>
  <si>
    <t>N000211321</t>
  </si>
  <si>
    <t>临沂市天一医药有限公司</t>
  </si>
  <si>
    <t>N000211685</t>
  </si>
  <si>
    <t>淮安百源堂药房有限公司</t>
  </si>
  <si>
    <t>N000213203</t>
  </si>
  <si>
    <t>武汉怡邦大药房连锁有限公司</t>
  </si>
  <si>
    <t>N000213205</t>
  </si>
  <si>
    <t>武汉科海园大药房连锁有限公司</t>
  </si>
  <si>
    <t>N000213258</t>
  </si>
  <si>
    <t>江苏万泽大药房连锁有限公司</t>
  </si>
  <si>
    <t>N000213275</t>
  </si>
  <si>
    <t>广东圆心药业有限公司</t>
  </si>
  <si>
    <t>N000213307</t>
  </si>
  <si>
    <t>广州市康灵妇儿药业有限公司</t>
  </si>
  <si>
    <t>N000213317</t>
  </si>
  <si>
    <t>山东漱玉健康大药房连锁有限公司</t>
  </si>
  <si>
    <t>N000213407</t>
  </si>
  <si>
    <t>北京康复之家医疗用品有限公司</t>
  </si>
  <si>
    <t>N000213418</t>
  </si>
  <si>
    <t>南京成飞医疗用品有限公司</t>
  </si>
  <si>
    <t>N000213539</t>
  </si>
  <si>
    <t>葫芦岛东和堂医药连锁有限公司</t>
  </si>
  <si>
    <t>N000213654</t>
  </si>
  <si>
    <t>叮当智慧药房（福州）有限公司</t>
  </si>
  <si>
    <t>N000213703</t>
  </si>
  <si>
    <t>广东健之宝医药连锁有限公司</t>
  </si>
  <si>
    <t>N000219487</t>
  </si>
  <si>
    <t>重庆叶记星亮大药房</t>
  </si>
  <si>
    <t>N000219585</t>
  </si>
  <si>
    <t>九龙坡区杨家坪康进药房</t>
  </si>
  <si>
    <t>N000219866</t>
  </si>
  <si>
    <t>上海仁携大药房连锁有限公司</t>
  </si>
  <si>
    <t>N000220035</t>
  </si>
  <si>
    <t>廊坊德坤元医药零售连锁有限公司</t>
  </si>
  <si>
    <t>N000220036</t>
  </si>
  <si>
    <t>河北安氏普康大药房医药连锁有限公司</t>
  </si>
  <si>
    <t>N000220124</t>
  </si>
  <si>
    <t>张掖惠仁堂药业连锁有限责任公司</t>
  </si>
  <si>
    <t>N000220134</t>
  </si>
  <si>
    <t>日照漱玉平民大药房有限公司</t>
  </si>
  <si>
    <t>N000220135</t>
  </si>
  <si>
    <t>滨州漱玉平民大药房有限公司</t>
  </si>
  <si>
    <t>N000220136</t>
  </si>
  <si>
    <t>潍坊漱玉平民大药房有限公司</t>
  </si>
  <si>
    <t>N000220137</t>
  </si>
  <si>
    <t>枣庄漱玉平民大药房有限公司</t>
  </si>
  <si>
    <t>N000220138</t>
  </si>
  <si>
    <t>淄博漱玉平民大药房有限公司</t>
  </si>
  <si>
    <t>N000220139</t>
  </si>
  <si>
    <t>菏泽漱玉平民大药房有限公司</t>
  </si>
  <si>
    <t>N000220140</t>
  </si>
  <si>
    <t>德州漱玉平民大药房有限公司</t>
  </si>
  <si>
    <t>N000220322</t>
  </si>
  <si>
    <t>西昌东升大药房连锁有限责任公司</t>
  </si>
  <si>
    <t>N000220486</t>
  </si>
  <si>
    <t>自贡富顺新元大药房连锁有限公司</t>
  </si>
  <si>
    <t>N000220775</t>
  </si>
  <si>
    <t>上海高济智慧药房有限公司</t>
  </si>
  <si>
    <t>N000221180</t>
  </si>
  <si>
    <t>自贡市新美春天大药房连锁有限公司</t>
  </si>
  <si>
    <t>N000222396</t>
  </si>
  <si>
    <t>广东药去病医药有限公司</t>
  </si>
  <si>
    <t>N000222652</t>
  </si>
  <si>
    <t>山东仁和万盛医药零售连锁有限公司</t>
  </si>
  <si>
    <t>N000222679</t>
  </si>
  <si>
    <t>广州康诺心医疗器械有限公司</t>
  </si>
  <si>
    <t>N000222752</t>
  </si>
  <si>
    <t>重庆宏业医药有限责任公司</t>
  </si>
  <si>
    <t>N000225685</t>
  </si>
  <si>
    <t>绵阳市众益堂药业连锁有限公司</t>
  </si>
  <si>
    <t>N000225692</t>
  </si>
  <si>
    <t>四川省吉美康医药有限公司</t>
  </si>
  <si>
    <t>N000227069</t>
  </si>
  <si>
    <t>香河县三笑医药零售连锁有限公司</t>
  </si>
  <si>
    <t>N000227083</t>
  </si>
  <si>
    <t>临漳县华康大药房医药连锁有限公司</t>
  </si>
  <si>
    <t>N000227090</t>
  </si>
  <si>
    <t>廊坊普济医药零售连锁有限公司</t>
  </si>
  <si>
    <t>N000227091</t>
  </si>
  <si>
    <t>蓝天（固安）医药零售连锁有限公司</t>
  </si>
  <si>
    <t>N000227097</t>
  </si>
  <si>
    <t>四川高济康健堂医药连锁有限公司</t>
  </si>
  <si>
    <t>N000227105</t>
  </si>
  <si>
    <t>漱玉平民大药房连锁股份有限公司（济南分部）</t>
  </si>
  <si>
    <t>N000227635</t>
  </si>
  <si>
    <t>重庆市昌平医药有限公司</t>
  </si>
  <si>
    <t>N000227638</t>
  </si>
  <si>
    <t>重庆奥利给医药有限公司</t>
  </si>
  <si>
    <t>N000228077</t>
  </si>
  <si>
    <t>湖南益康大药房零售连锁有限公司</t>
  </si>
  <si>
    <t>N000228078</t>
  </si>
  <si>
    <t>玉门市二天堂药业连锁有限公司</t>
  </si>
  <si>
    <t>N000228079</t>
  </si>
  <si>
    <t>甘肃百康源药业连锁有限公司</t>
  </si>
  <si>
    <t>N000228080</t>
  </si>
  <si>
    <t>湖北智鹿大药房连锁有限公司</t>
  </si>
  <si>
    <t>N000228081</t>
  </si>
  <si>
    <t>湖南省老药房医药零售连锁有限公司</t>
  </si>
  <si>
    <t>N000228082</t>
  </si>
  <si>
    <t>湖南仁丰堂医药连锁有限公司</t>
  </si>
  <si>
    <t>N000228083</t>
  </si>
  <si>
    <t>平凉市新生药业有限责任公司</t>
  </si>
  <si>
    <t>N000228084</t>
  </si>
  <si>
    <t>湖南众泰医药连锁有限公司</t>
  </si>
  <si>
    <t>N000228085</t>
  </si>
  <si>
    <t>岳阳平安蓝天大药房连锁有限公司</t>
  </si>
  <si>
    <t>N000228086</t>
  </si>
  <si>
    <t>湖南仁丹大药房连锁有限公司</t>
  </si>
  <si>
    <t>N000228087</t>
  </si>
  <si>
    <t>邵阳宝庆大药房连锁有限公司</t>
  </si>
  <si>
    <t>N000228088</t>
  </si>
  <si>
    <t>湘阴天康医药零售连锁有限公司</t>
  </si>
  <si>
    <t>N000228229</t>
  </si>
  <si>
    <t>贵州大祥和医药连锁有限公司</t>
  </si>
  <si>
    <t>N000228233</t>
  </si>
  <si>
    <t>贵州侗润堂药业连锁有限公司</t>
  </si>
  <si>
    <t>N000228236</t>
  </si>
  <si>
    <t>贵州乾兴宇信药业有限公司</t>
  </si>
  <si>
    <t>N000230219</t>
  </si>
  <si>
    <t>四川锦程康佰佳大药房连锁有限公司</t>
  </si>
  <si>
    <t>N000231189</t>
  </si>
  <si>
    <t>陕西海通医药有限公司</t>
  </si>
  <si>
    <t>N000231190</t>
  </si>
  <si>
    <t>扶风百诚大药房医药有限公司</t>
  </si>
  <si>
    <t>N000231197</t>
  </si>
  <si>
    <t>西安安康来医药连锁有限公司</t>
  </si>
  <si>
    <t>N000231287</t>
  </si>
  <si>
    <t>安徽邻医快药大药房有限公司</t>
  </si>
  <si>
    <t>N000231346</t>
  </si>
  <si>
    <t>汕头市志康宁医药有限公司</t>
  </si>
  <si>
    <t>N000231774</t>
  </si>
  <si>
    <t>深圳市同致大药房连锁有限公司</t>
  </si>
  <si>
    <t>N000231808</t>
  </si>
  <si>
    <t>深圳同济医药有限公司</t>
  </si>
  <si>
    <t>N000232474</t>
  </si>
  <si>
    <t>贵州省开阳县百姓人大药房</t>
  </si>
  <si>
    <t>N000232652</t>
  </si>
  <si>
    <t>安徽王大拿永康药店连锁有限公司</t>
  </si>
  <si>
    <t>N000232653</t>
  </si>
  <si>
    <t>蚌埠赵泰和堂大药房连锁有限公司</t>
  </si>
  <si>
    <t>N000232829</t>
  </si>
  <si>
    <t>东莞市医定康药业有限公司</t>
  </si>
  <si>
    <t>N000233014</t>
  </si>
  <si>
    <t>汕头市南方药业有限公司</t>
  </si>
  <si>
    <t>N000233015</t>
  </si>
  <si>
    <t>汕头市维康药业有限公司</t>
  </si>
  <si>
    <t>N000233017</t>
  </si>
  <si>
    <t>揭阳市松德龄医药连锁有限公司</t>
  </si>
  <si>
    <t>N000233018</t>
  </si>
  <si>
    <t>惠州友帮大药房连锁有限公司</t>
  </si>
  <si>
    <t>N000233019</t>
  </si>
  <si>
    <t>广东世纪美康药房有限公司</t>
  </si>
  <si>
    <t>N000233192</t>
  </si>
  <si>
    <t>湖北药九九医药科技有限公司</t>
  </si>
  <si>
    <t>N000233193</t>
  </si>
  <si>
    <t>青海康之源药业有限公司</t>
  </si>
  <si>
    <t>N000233194</t>
  </si>
  <si>
    <t>四川聚创医药有限公司</t>
  </si>
  <si>
    <t>N000233208</t>
  </si>
  <si>
    <t>安徽圆心鑫兴大药房连锁有限公司</t>
  </si>
  <si>
    <t>N000233383</t>
  </si>
  <si>
    <t>哈尔滨人人好医药连锁有限公司</t>
  </si>
  <si>
    <t>N000235039</t>
  </si>
  <si>
    <t>福建省弘德大药房有限责任公司</t>
  </si>
  <si>
    <t>N000235041</t>
  </si>
  <si>
    <t>福建天一医药连锁有限公司</t>
  </si>
  <si>
    <t>N000235042</t>
  </si>
  <si>
    <t>福建元中和医药连锁有限公司</t>
  </si>
  <si>
    <t>N000235401</t>
  </si>
  <si>
    <t>陕西老百姓三秦济生堂医药连锁有限责任公司</t>
  </si>
  <si>
    <t>N000235804</t>
  </si>
  <si>
    <t>深圳市君诚医药有限公司</t>
  </si>
  <si>
    <t>N000235821</t>
  </si>
  <si>
    <t>河北森烈医药有限公司</t>
  </si>
  <si>
    <t>N000235860</t>
  </si>
  <si>
    <t>镇江市仁安药业连锁有限公司</t>
  </si>
  <si>
    <t>N000235861</t>
  </si>
  <si>
    <t>太仓市同康医药连锁有限公司</t>
  </si>
  <si>
    <t>N000235863</t>
  </si>
  <si>
    <t>浙江大丛林药房连锁有限公司</t>
  </si>
  <si>
    <t>N000235864</t>
  </si>
  <si>
    <t>金华市惠民大药房连锁有限公司</t>
  </si>
  <si>
    <t>N000235865</t>
  </si>
  <si>
    <t>常熟市盈雪堂医药连锁有限公司</t>
  </si>
  <si>
    <t>N000235866</t>
  </si>
  <si>
    <t>国药控股扬州大药房连锁有限公司</t>
  </si>
  <si>
    <t>N000235867</t>
  </si>
  <si>
    <t>泰州普安大药房医药连锁有限公司</t>
  </si>
  <si>
    <t>N000235868</t>
  </si>
  <si>
    <t>太仓市三庆医药连锁有限公司</t>
  </si>
  <si>
    <t>N000235869</t>
  </si>
  <si>
    <t>镇江市天天药业连锁有限公司</t>
  </si>
  <si>
    <t>N000235870</t>
  </si>
  <si>
    <t>苏州联诚药房有限公司</t>
  </si>
  <si>
    <t>N000235871</t>
  </si>
  <si>
    <t>南京康之悦大药房有限公司</t>
  </si>
  <si>
    <t>N000235872</t>
  </si>
  <si>
    <t>江苏伍伍利民医药连锁有限公司</t>
  </si>
  <si>
    <t>N000235873</t>
  </si>
  <si>
    <t>上海惠生堂大药房经营有限公司</t>
  </si>
  <si>
    <t>N000235874</t>
  </si>
  <si>
    <t>兴国欣邦大药房零售连锁有限公司</t>
  </si>
  <si>
    <t>N000235875</t>
  </si>
  <si>
    <t>宜春市昌盛大药房有限公司</t>
  </si>
  <si>
    <t>N000235876</t>
  </si>
  <si>
    <t>浙江维康医药商业有限公司</t>
  </si>
  <si>
    <t>N000235877</t>
  </si>
  <si>
    <t>绍兴易心堂大药房连锁有限公司</t>
  </si>
  <si>
    <t>N000235883</t>
  </si>
  <si>
    <t>杭州念康大药房连锁有限公司</t>
  </si>
  <si>
    <t>N000238181</t>
  </si>
  <si>
    <t>急尼优智慧药房（上海）有限公司</t>
  </si>
  <si>
    <t>N000238415</t>
  </si>
  <si>
    <t>云南国大迪升大药房连锁有限公司</t>
  </si>
  <si>
    <t>N000239385</t>
  </si>
  <si>
    <t>新疆鸿神河医药连锁有限公司</t>
  </si>
  <si>
    <t>N000240809</t>
  </si>
  <si>
    <t>山东康力生大药房有限公司</t>
  </si>
  <si>
    <t>N000240811</t>
  </si>
  <si>
    <t>东营市康美药业有限公司</t>
  </si>
  <si>
    <t>N000240812</t>
  </si>
  <si>
    <t>广饶平民药业连锁有限公司</t>
  </si>
  <si>
    <t>N000240814</t>
  </si>
  <si>
    <t>嘉祥方达医药有限公司</t>
  </si>
  <si>
    <t>N000242104</t>
  </si>
  <si>
    <t>陕西金辉医药有限公司</t>
  </si>
  <si>
    <t>N000242277</t>
  </si>
  <si>
    <t>山西一心堂广生药业连锁有限公司</t>
  </si>
  <si>
    <t>N000242322</t>
  </si>
  <si>
    <t>绵阳市宇豪大药房连锁有限公司</t>
  </si>
  <si>
    <t>N000242324</t>
  </si>
  <si>
    <t>四川省福芝林药业连锁有限公司</t>
  </si>
  <si>
    <t>N000242325</t>
  </si>
  <si>
    <t>乐山市安顺堂大药房零售连锁有限公司</t>
  </si>
  <si>
    <t>N000242329</t>
  </si>
  <si>
    <t>国药控股济安大药房连锁十堰有限公司</t>
  </si>
  <si>
    <t>N000242333</t>
  </si>
  <si>
    <t>湖北人福药房连锁有限公司</t>
  </si>
  <si>
    <t>N000242336</t>
  </si>
  <si>
    <t>湖北省济公大药房连锁有限公司</t>
  </si>
  <si>
    <t>N000242338</t>
  </si>
  <si>
    <t>湖北黎民医药集团有限公司</t>
  </si>
  <si>
    <t>N000242589</t>
  </si>
  <si>
    <t>陕西健康人医药连锁有限公司</t>
  </si>
  <si>
    <t>N000242593</t>
  </si>
  <si>
    <t>湖北德信行大药房医药连锁有限公司</t>
  </si>
  <si>
    <t>N000242596</t>
  </si>
  <si>
    <t>武汉市医统江山科技有限公司</t>
  </si>
  <si>
    <t>N000243439</t>
  </si>
  <si>
    <t>徐州久久嘉一医药连锁有限公司</t>
  </si>
  <si>
    <t>N000243443</t>
  </si>
  <si>
    <t>徐州华阳医药连锁有限公司</t>
  </si>
  <si>
    <t>N000243448</t>
  </si>
  <si>
    <t>连云港爱心医药连锁销售有限公司</t>
  </si>
  <si>
    <t>N000243450</t>
  </si>
  <si>
    <t>镇江市祥云药业连锁有限公司</t>
  </si>
  <si>
    <t>N000243459</t>
  </si>
  <si>
    <t>沐阳新华源医药连锁有限公司</t>
  </si>
  <si>
    <t>N000243461</t>
  </si>
  <si>
    <t>徐州乐善堂医药连锁有限公司</t>
  </si>
  <si>
    <t>N000243463</t>
  </si>
  <si>
    <t>连云港市百药医药连锁有限公司</t>
  </si>
  <si>
    <t>N000243469</t>
  </si>
  <si>
    <t>连云港龙腾盛世医药零售连锁有限公司</t>
  </si>
  <si>
    <t>N000243473</t>
  </si>
  <si>
    <t>连云港时代医药连锁有限公司</t>
  </si>
  <si>
    <t>N000243477</t>
  </si>
  <si>
    <t>连云港市东康连锁药店有限公司</t>
  </si>
  <si>
    <t>N000243482</t>
  </si>
  <si>
    <t>响水县永泰医药连锁有限公司</t>
  </si>
  <si>
    <t>N000243485</t>
  </si>
  <si>
    <t>盐城市国瑞大药房有限公司</t>
  </si>
  <si>
    <t>N000243788</t>
  </si>
  <si>
    <t>深圳平安福大药房有限公司</t>
  </si>
  <si>
    <t>N000243801</t>
  </si>
  <si>
    <t>天津市益丰仙鹤医药销售有限公司</t>
  </si>
  <si>
    <t>N000244852</t>
  </si>
  <si>
    <t>天津美团大药房有限公司</t>
  </si>
  <si>
    <t>N000246097</t>
  </si>
  <si>
    <t>广州快药箱大药房连锁有限公司</t>
  </si>
  <si>
    <t>N000246421</t>
  </si>
  <si>
    <t>安徽九州通生和大药房连锁有限公司</t>
  </si>
  <si>
    <t>N000247760</t>
  </si>
  <si>
    <t>湖北亿昊药业有限公司</t>
  </si>
  <si>
    <t>N000247779</t>
  </si>
  <si>
    <t>山西省鑫金牛大药房医药连锁有限公司</t>
  </si>
  <si>
    <t>N000249242</t>
  </si>
  <si>
    <t>深圳市龙凤友和药房有限公司</t>
  </si>
  <si>
    <t>N000249261</t>
  </si>
  <si>
    <t>广州市邦善医疗器械有限公司</t>
  </si>
  <si>
    <t>N000254326</t>
  </si>
  <si>
    <t>重庆市健好荥康堂药房连锁有限公司</t>
  </si>
  <si>
    <t>N000255878</t>
  </si>
  <si>
    <t>陕西秦唐仁济大药房连锁有限公司</t>
  </si>
  <si>
    <t>N000256231</t>
  </si>
  <si>
    <t>阳江市健丰医药连锁有限公司</t>
  </si>
  <si>
    <t>N000256232</t>
  </si>
  <si>
    <t>众厚泰医药连锁（广东）有限公司</t>
  </si>
  <si>
    <t>N000256233</t>
  </si>
  <si>
    <t>海南健甫大药房连锁有限公司</t>
  </si>
  <si>
    <t>N000256234</t>
  </si>
  <si>
    <t>海南菁华药品连锁经营有限公司</t>
  </si>
  <si>
    <t>N000256235</t>
  </si>
  <si>
    <t>海南快九通大药房连锁经营有限公司</t>
  </si>
  <si>
    <t>N000256236</t>
  </si>
  <si>
    <t>海南太极大药房连锁有限公司</t>
  </si>
  <si>
    <t>N000256237</t>
  </si>
  <si>
    <t>深圳市华太大药房有限公司</t>
  </si>
  <si>
    <t>N000256239</t>
  </si>
  <si>
    <t>广西贵港荷城百姓大药房有限公司</t>
  </si>
  <si>
    <t>N000256240</t>
  </si>
  <si>
    <t>深圳市同盛大药房有限公司</t>
  </si>
  <si>
    <t>N000256242</t>
  </si>
  <si>
    <t>东莞市广济医药有限公司</t>
  </si>
  <si>
    <t>N000256243</t>
  </si>
  <si>
    <t>惠州市德源堂医药连锁有限公司</t>
  </si>
  <si>
    <t>N000256244</t>
  </si>
  <si>
    <t>深圳市深云药业有限公司</t>
  </si>
  <si>
    <t>N000256255</t>
  </si>
  <si>
    <t>江苏药九九医药科技有限公司</t>
  </si>
  <si>
    <t>N000256371</t>
  </si>
  <si>
    <t>临洮惠仁堂药业连锁有限公司</t>
  </si>
  <si>
    <t>N000256372</t>
  </si>
  <si>
    <t>嘉峪关市福康门大药房</t>
  </si>
  <si>
    <t>N000256373</t>
  </si>
  <si>
    <t>嘉峪关雄关百姓大药房</t>
  </si>
  <si>
    <t>N000256374</t>
  </si>
  <si>
    <t>酒泉恒康大药房有限公司</t>
  </si>
  <si>
    <t>N000256375</t>
  </si>
  <si>
    <t>华亭市西域医药有限公司</t>
  </si>
  <si>
    <t>N000256376</t>
  </si>
  <si>
    <t>静宁大众医药连锁有限公司</t>
  </si>
  <si>
    <t>N000256377</t>
  </si>
  <si>
    <t>天水市麦积区道南金都医药超市</t>
  </si>
  <si>
    <t>N000256378</t>
  </si>
  <si>
    <t>武山县伏羲堂医药有限公司</t>
  </si>
  <si>
    <t>N000256379</t>
  </si>
  <si>
    <t>山丹县同辰药业有限公司</t>
  </si>
  <si>
    <t>N000256380</t>
  </si>
  <si>
    <t>毕节市新春天大药房药业有限公司</t>
  </si>
  <si>
    <t>N000256382</t>
  </si>
  <si>
    <t>威宁春天医药连锁有限公司</t>
  </si>
  <si>
    <t>N000256383</t>
  </si>
  <si>
    <t>贵州保家人药业有限公司</t>
  </si>
  <si>
    <t>N000256384</t>
  </si>
  <si>
    <t>贵州健康家医药连锁有限公司</t>
  </si>
  <si>
    <t>N000256385</t>
  </si>
  <si>
    <t>贵州剑鸣平价大药房连锁有限公司</t>
  </si>
  <si>
    <t>N000256386</t>
  </si>
  <si>
    <t>焦作市千金方大药房连锁有限公司</t>
  </si>
  <si>
    <t>N000256387</t>
  </si>
  <si>
    <t>武陟县百兴康医药连锁有限公司</t>
  </si>
  <si>
    <t>N000256388</t>
  </si>
  <si>
    <t>河南万泽人民大药房连锁有限公司</t>
  </si>
  <si>
    <t>N000256389</t>
  </si>
  <si>
    <t>商丘虞本草堂医药连锁有限公司</t>
  </si>
  <si>
    <t>N000256390</t>
  </si>
  <si>
    <t>河南金弦堂大药房有限公司</t>
  </si>
  <si>
    <t>N000256391</t>
  </si>
  <si>
    <t>扶沟县保和堂医药连锁有限公司</t>
  </si>
  <si>
    <t>N000256392</t>
  </si>
  <si>
    <t>重庆市万州区宏达医药有限公司</t>
  </si>
  <si>
    <t>N000256393</t>
  </si>
  <si>
    <t>贵州知福益康大药房有限责任公司</t>
  </si>
  <si>
    <t>N000256394</t>
  </si>
  <si>
    <t>重庆市天心药业有限责任公司</t>
  </si>
  <si>
    <t>N000256395</t>
  </si>
  <si>
    <t>重庆三康医药有限公司</t>
  </si>
  <si>
    <t>N000256396</t>
  </si>
  <si>
    <t>黄冈安品大药房有限公司</t>
  </si>
  <si>
    <t>N000256397</t>
  </si>
  <si>
    <t>重庆和平向阳医药有限责任公司</t>
  </si>
  <si>
    <t>N000256398</t>
  </si>
  <si>
    <t>重庆繁琦医药有限公司</t>
  </si>
  <si>
    <t>N000256399</t>
  </si>
  <si>
    <t>湖北千佳医药连锁有限公司</t>
  </si>
  <si>
    <t>N000256400</t>
  </si>
  <si>
    <t>湖南华景堂健康大药房连锁有限公司</t>
  </si>
  <si>
    <t>N000256401</t>
  </si>
  <si>
    <t>榆林市同心医药连锁股份有限公司</t>
  </si>
  <si>
    <t>N000256402</t>
  </si>
  <si>
    <t>神木市药材有限公司博爱连锁大药房</t>
  </si>
  <si>
    <t>N000256403</t>
  </si>
  <si>
    <t>靖边县博康大药房连锁有限公司</t>
  </si>
  <si>
    <t>N000256404</t>
  </si>
  <si>
    <t>陕西太和堂医药连锁有限责任公司</t>
  </si>
  <si>
    <t>N000256405</t>
  </si>
  <si>
    <t>西宁春凡大药房有限公司</t>
  </si>
  <si>
    <t>N000256406</t>
  </si>
  <si>
    <t>铜川市欣臣医药连锁有限公司</t>
  </si>
  <si>
    <t>N000256407</t>
  </si>
  <si>
    <t>西宁春国大药房有限公司</t>
  </si>
  <si>
    <t>N000256408</t>
  </si>
  <si>
    <t>宝鸡美信大药房医药连锁有限公司</t>
  </si>
  <si>
    <t>N000256409</t>
  </si>
  <si>
    <t>安康市华卫药业有限公司</t>
  </si>
  <si>
    <t>N000257812</t>
  </si>
  <si>
    <t>青岛天元药业有限公司</t>
  </si>
  <si>
    <t>N000257816</t>
  </si>
  <si>
    <t>山东同德堂医药连锁有限公司</t>
  </si>
  <si>
    <t>T000000055</t>
  </si>
  <si>
    <t>云南靓桐医药有限公司</t>
  </si>
  <si>
    <t>T000000606</t>
  </si>
  <si>
    <t>云南健之佳健康连锁店股份有限公司（分部）</t>
  </si>
  <si>
    <t>T000000620</t>
  </si>
  <si>
    <t>北京祥顺康医药有限公司</t>
  </si>
  <si>
    <t>W010000047</t>
  </si>
  <si>
    <t>内蒙古国大医药有限公司</t>
  </si>
  <si>
    <t>W030000082</t>
  </si>
  <si>
    <t>山西恩惠来医药连锁有限公司</t>
  </si>
  <si>
    <t>W030000303</t>
  </si>
  <si>
    <t>山西仁和大药房连锁有限公司</t>
  </si>
  <si>
    <t>W030000335</t>
  </si>
  <si>
    <t>山西荣华大药房连锁有限公司</t>
  </si>
  <si>
    <t>W030000337</t>
  </si>
  <si>
    <t>山西鸿翔一心堂药业有限公司</t>
  </si>
  <si>
    <t>W030000440</t>
  </si>
  <si>
    <t>山西百汇医药连锁有限公司</t>
  </si>
  <si>
    <t>W030000462</t>
  </si>
  <si>
    <t>国药控股国大药房山西益源连锁有限公司</t>
  </si>
  <si>
    <t>W030000463</t>
  </si>
  <si>
    <t>山西国大万民药房连锁有限公司</t>
  </si>
  <si>
    <t>W037000018</t>
  </si>
  <si>
    <t>大同市同仁医药连锁有限责任公司</t>
  </si>
  <si>
    <t>W037000020</t>
  </si>
  <si>
    <t>山西一心堂思迈乐药业连锁有限公司</t>
  </si>
  <si>
    <t>W048000016</t>
  </si>
  <si>
    <t>晋中市天诚药房连锁有限责任公司</t>
  </si>
  <si>
    <t>W050000067</t>
  </si>
  <si>
    <t>国药河北乐仁堂医药连锁有限公司</t>
  </si>
  <si>
    <t>W050000070</t>
  </si>
  <si>
    <t>河北新兴医药有限公司</t>
  </si>
  <si>
    <t>W050000122</t>
  </si>
  <si>
    <t>河北神威大药房连锁有限公司</t>
  </si>
  <si>
    <t>W050000132</t>
  </si>
  <si>
    <t>石家庄百姓康大药房连锁有限公司</t>
  </si>
  <si>
    <t>W061000009</t>
  </si>
  <si>
    <t>河北狮城百姓大药房连锁有限公司</t>
  </si>
  <si>
    <t>W061100009</t>
  </si>
  <si>
    <t>黄骅市神农百草堂药品连锁有限公司</t>
  </si>
  <si>
    <t>W063000031</t>
  </si>
  <si>
    <t>河北唐人医药有限责任公司</t>
  </si>
  <si>
    <t>W066000024</t>
  </si>
  <si>
    <t>秦皇岛民乐医药贸易有限公司</t>
  </si>
  <si>
    <t>W075000014</t>
  </si>
  <si>
    <t>张家口市华佗药房连锁有限公司</t>
  </si>
  <si>
    <t>W100000010</t>
  </si>
  <si>
    <t>北京万源宝隆宏昌大药房有限公司</t>
  </si>
  <si>
    <t>W100000531</t>
  </si>
  <si>
    <t>华润新龙（北京）医药有限公司</t>
  </si>
  <si>
    <t>W100000562</t>
  </si>
  <si>
    <t>北京创世兴和堂医药有限责任公司</t>
  </si>
  <si>
    <t>W100000563</t>
  </si>
  <si>
    <t>高济新世纪医药连锁（北京）有限公司</t>
  </si>
  <si>
    <t>W100000564</t>
  </si>
  <si>
    <t>北京金木御本堂药房连锁有限公司</t>
  </si>
  <si>
    <t>W100000571</t>
  </si>
  <si>
    <t>北京高济百康大药房有限公司</t>
  </si>
  <si>
    <t>W100000598</t>
  </si>
  <si>
    <t>北京嘉致堂医药有限公司</t>
  </si>
  <si>
    <t>W100000629</t>
  </si>
  <si>
    <t>北京市昌平医药药材有限公司</t>
  </si>
  <si>
    <t>W100001088</t>
  </si>
  <si>
    <t>北京华辰一生永康达医药经营有限公司</t>
  </si>
  <si>
    <t>W100001285</t>
  </si>
  <si>
    <t>北京医保中洋大药房有限公司</t>
  </si>
  <si>
    <t>W100001286</t>
  </si>
  <si>
    <t>叮当智慧药房（北京）有限公司</t>
  </si>
  <si>
    <t>W100001295</t>
  </si>
  <si>
    <t>北京健安堂药店有限公司</t>
  </si>
  <si>
    <t>W100001317</t>
  </si>
  <si>
    <t>北京凯尔康大药房有限责任公司</t>
  </si>
  <si>
    <t>W100001319</t>
  </si>
  <si>
    <t>北京敬仁堂医药连锁有限公司</t>
  </si>
  <si>
    <t>W100001631</t>
  </si>
  <si>
    <t>北京世延堂龙翔连锁药店有限公司</t>
  </si>
  <si>
    <t>W100001813</t>
  </si>
  <si>
    <t>北京太和保兴大药房有限公司</t>
  </si>
  <si>
    <t>W100001869</t>
  </si>
  <si>
    <t>北京国春堂药店有限公司</t>
  </si>
  <si>
    <t>W100001992</t>
  </si>
  <si>
    <t>北京市弘济药店有限公司</t>
  </si>
  <si>
    <t>W100002004</t>
  </si>
  <si>
    <t>北京百济堂大药房有限公司</t>
  </si>
  <si>
    <t>W100002019</t>
  </si>
  <si>
    <t>北京东升天保堂连锁药店有限公司</t>
  </si>
  <si>
    <t>W100002048</t>
  </si>
  <si>
    <t>北京高远百康素心大药房有限公司</t>
  </si>
  <si>
    <t>W100003823</t>
  </si>
  <si>
    <t>北京鑫康济堂大药房有限公司</t>
  </si>
  <si>
    <t>W100004061</t>
  </si>
  <si>
    <t>北京广德康大药房有限责任公司</t>
  </si>
  <si>
    <t>W100004947</t>
  </si>
  <si>
    <t>北京必康医药连锁有限公司</t>
  </si>
  <si>
    <t>W100005049</t>
  </si>
  <si>
    <t>北京致真堂医药连锁有限公司</t>
  </si>
  <si>
    <t>W100005149</t>
  </si>
  <si>
    <t>北京市济世堂医药连锁有限公司</t>
  </si>
  <si>
    <t>W100005627</t>
  </si>
  <si>
    <t>北京德必康医药有限公司</t>
  </si>
  <si>
    <t>W100005716</t>
  </si>
  <si>
    <t>北京市康中福大药房有限公司</t>
  </si>
  <si>
    <t>W100005873</t>
  </si>
  <si>
    <t>北京来易好大药房有限公司</t>
  </si>
  <si>
    <t>W100006003</t>
  </si>
  <si>
    <t>北京东方康盛大药房有限公司</t>
  </si>
  <si>
    <t>W100006230</t>
  </si>
  <si>
    <t>北京正济堂药品连锁超市有限责任公司</t>
  </si>
  <si>
    <t>W100006238</t>
  </si>
  <si>
    <t>北京海王星辰体育馆路药房有限公司</t>
  </si>
  <si>
    <t>W101600017</t>
  </si>
  <si>
    <t>三河市医药药材公司</t>
  </si>
  <si>
    <t>W102800011</t>
  </si>
  <si>
    <t>廊坊市百和一笑堂医药零售连锁有限公司</t>
  </si>
  <si>
    <t>W102800029</t>
  </si>
  <si>
    <t>河北省廊坊市健生堂医药有限公司</t>
  </si>
  <si>
    <t>W110000417</t>
  </si>
  <si>
    <t>沈阳维康医药连锁有限公司</t>
  </si>
  <si>
    <t>W110000429</t>
  </si>
  <si>
    <t>辽宁北药百草医药有限公司</t>
  </si>
  <si>
    <t>W110000619</t>
  </si>
  <si>
    <t>辽宁嘉和大药房连锁有限公司</t>
  </si>
  <si>
    <t>W110001076</t>
  </si>
  <si>
    <t>重药控股（辽宁）医药物流有限公司</t>
  </si>
  <si>
    <t>W110001081</t>
  </si>
  <si>
    <t>沈阳奉天堂大药房连锁有限公司</t>
  </si>
  <si>
    <t>W110001278</t>
  </si>
  <si>
    <t>辽宁健宇医药连锁经营有限公司</t>
  </si>
  <si>
    <t>W110001548</t>
  </si>
  <si>
    <t>国药控股国大药房沈阳连锁有限公司</t>
  </si>
  <si>
    <t>W110001596</t>
  </si>
  <si>
    <t>沈阳万家康大药房连锁有限公司</t>
  </si>
  <si>
    <t>W114000059</t>
  </si>
  <si>
    <t>鞍山巨力大药房医药连锁有限公司</t>
  </si>
  <si>
    <t>W116000580</t>
  </si>
  <si>
    <t>大连海王星辰医药有限公司</t>
  </si>
  <si>
    <t>W116000587</t>
  </si>
  <si>
    <t>大连白云药房连锁有限公司</t>
  </si>
  <si>
    <t>W116001487</t>
  </si>
  <si>
    <t>大连阳光大药房有限公司</t>
  </si>
  <si>
    <t>W116001700</t>
  </si>
  <si>
    <t>大连世纪大药房连锁有限公司</t>
  </si>
  <si>
    <t>W116300017</t>
  </si>
  <si>
    <t>瓦房店市一乐药房连锁有限公司</t>
  </si>
  <si>
    <t>W121000024</t>
  </si>
  <si>
    <t>锦州辽西国药连锁有限公司</t>
  </si>
  <si>
    <t>W124000027</t>
  </si>
  <si>
    <t>辽宁天益堂大药房医药连锁有限公司</t>
  </si>
  <si>
    <t>W130000302</t>
  </si>
  <si>
    <t>吉林省永新堂大药房连锁有限公司</t>
  </si>
  <si>
    <t>W130000305</t>
  </si>
  <si>
    <t>吉林亚泰华氏医药有限公司</t>
  </si>
  <si>
    <t>W130000631</t>
  </si>
  <si>
    <t>吉林省同仁大药房连锁有限公司</t>
  </si>
  <si>
    <t>W130000662</t>
  </si>
  <si>
    <t>国大益和大药房吉林有限公司</t>
  </si>
  <si>
    <t>W133000014</t>
  </si>
  <si>
    <t>延边保健大药房连锁有限公司</t>
  </si>
  <si>
    <t>W136000002</t>
  </si>
  <si>
    <t>四平神农大药房连锁有限公司</t>
  </si>
  <si>
    <t>W150000275</t>
  </si>
  <si>
    <t>哈尔滨人民同泰医药连锁有限公司</t>
  </si>
  <si>
    <t>W150000283</t>
  </si>
  <si>
    <t>哈尔滨健康医药连锁有限公司</t>
  </si>
  <si>
    <t>W150000290</t>
  </si>
  <si>
    <t>哈尔滨宏腾医药连锁有限公司</t>
  </si>
  <si>
    <t>W150000297</t>
  </si>
  <si>
    <t>哈尔滨市建国医药连锁有限公司</t>
  </si>
  <si>
    <t>W150000333</t>
  </si>
  <si>
    <t>哈尔滨泽林医药连锁有限公司</t>
  </si>
  <si>
    <t>W150000694</t>
  </si>
  <si>
    <t>哈尔滨恒瑞新药特药连锁有限公司</t>
  </si>
  <si>
    <t>W150000731</t>
  </si>
  <si>
    <t>哈尔滨伟德医药连锁有限公司</t>
  </si>
  <si>
    <t>W150000980</t>
  </si>
  <si>
    <t>哈尔滨海晖医药连锁有限公司</t>
  </si>
  <si>
    <t>W200000138</t>
  </si>
  <si>
    <t>上海海王星辰健康药房有限公司</t>
  </si>
  <si>
    <t>W200000152</t>
  </si>
  <si>
    <t>上海永德堂药业有限公司</t>
  </si>
  <si>
    <t>W200000170</t>
  </si>
  <si>
    <t>上海富民医药连锁有限公司</t>
  </si>
  <si>
    <t>W200000182</t>
  </si>
  <si>
    <t>上药青浦（上海）医药股份有限公司</t>
  </si>
  <si>
    <t>W200000201</t>
  </si>
  <si>
    <t>上海宝岛大药房连锁有限公司</t>
  </si>
  <si>
    <t>W200000246</t>
  </si>
  <si>
    <t>上海顺源药房有限公司</t>
  </si>
  <si>
    <t>W210000446</t>
  </si>
  <si>
    <t>江苏筑康药房连锁有限公司</t>
  </si>
  <si>
    <t>W210000755</t>
  </si>
  <si>
    <t>南京医药国药有限公司</t>
  </si>
  <si>
    <t>W210000871</t>
  </si>
  <si>
    <t>南京九天药房连锁有限公司</t>
  </si>
  <si>
    <t>W210001184</t>
  </si>
  <si>
    <t>南京人民药店连锁有限责任公司</t>
  </si>
  <si>
    <t>W210001365</t>
  </si>
  <si>
    <t>南京颐年堂药房有限公司</t>
  </si>
  <si>
    <t>W210001502</t>
  </si>
  <si>
    <t>先声再康江苏药业有限公司</t>
  </si>
  <si>
    <t>W210001522</t>
  </si>
  <si>
    <t>江苏嘉伦光彩大药房有限公司</t>
  </si>
  <si>
    <t>W210001794</t>
  </si>
  <si>
    <t>南京七色花大药房有限公司</t>
  </si>
  <si>
    <t>W210001984</t>
  </si>
  <si>
    <t>老百姓大药房（江苏）有限公司</t>
  </si>
  <si>
    <t>W210002021</t>
  </si>
  <si>
    <t>南京民信药房连锁有限责任公司</t>
  </si>
  <si>
    <t>W212000089</t>
  </si>
  <si>
    <t>镇江华康大药房连锁有限公司</t>
  </si>
  <si>
    <t>W213000009</t>
  </si>
  <si>
    <t>国药控股国大药房扬州大德生连锁有限公司</t>
  </si>
  <si>
    <t>W213000320</t>
  </si>
  <si>
    <t>恒泰人民（江苏）大药房连锁有限公司</t>
  </si>
  <si>
    <t>W213000614</t>
  </si>
  <si>
    <t>常州人寿天医药连锁有限公司</t>
  </si>
  <si>
    <t>W214000485</t>
  </si>
  <si>
    <t>无锡山禾集团健康参药连锁有限公司</t>
  </si>
  <si>
    <t>W214400029</t>
  </si>
  <si>
    <t>江苏海鹏医药连锁有限公司</t>
  </si>
  <si>
    <t>W214400158</t>
  </si>
  <si>
    <t>江苏大众医药连锁有限公司</t>
  </si>
  <si>
    <t>W215000217</t>
  </si>
  <si>
    <t>江苏海王星辰健康药房连锁有限公司</t>
  </si>
  <si>
    <t>W215000353</t>
  </si>
  <si>
    <t>苏州雷允上国药连锁总店有限公司</t>
  </si>
  <si>
    <t>W221000007</t>
  </si>
  <si>
    <t>徐州恩华统一医药连锁销售有限公司</t>
  </si>
  <si>
    <t>W221000021</t>
  </si>
  <si>
    <t>徐州市广济连锁药店有限公司</t>
  </si>
  <si>
    <t>W225000052</t>
  </si>
  <si>
    <t>扬州众成堂医药连锁有限公司</t>
  </si>
  <si>
    <t>W225000070</t>
  </si>
  <si>
    <t>扬州市百信缘医药连锁有限公司</t>
  </si>
  <si>
    <t>W225300033</t>
  </si>
  <si>
    <t>泰州市隆泰源医药连锁有限公司</t>
  </si>
  <si>
    <t>W226000011</t>
  </si>
  <si>
    <t>上海华氏大药房南通连锁有限公司</t>
  </si>
  <si>
    <t>W226600009</t>
  </si>
  <si>
    <t>江苏紫石大药房连锁有限公司</t>
  </si>
  <si>
    <t>W230000025</t>
  </si>
  <si>
    <t>丰沃达医药物流（安徽）有限公司</t>
  </si>
  <si>
    <t>W230000288</t>
  </si>
  <si>
    <t>合肥格宁大药房连锁有限公司</t>
  </si>
  <si>
    <t>W230000350</t>
  </si>
  <si>
    <t>安徽广济大药房连锁有限公司</t>
  </si>
  <si>
    <t>W230000401</t>
  </si>
  <si>
    <t>南京医药合肥大药房连锁有限公司</t>
  </si>
  <si>
    <t>W231300012</t>
  </si>
  <si>
    <t>舒城博利医药有限责任公司</t>
  </si>
  <si>
    <t>W232000001</t>
  </si>
  <si>
    <t>安徽省淮南市恒康医药有限公司</t>
  </si>
  <si>
    <t>W232000023</t>
  </si>
  <si>
    <t>淮南新诚大药房零售连锁有限公司</t>
  </si>
  <si>
    <t>W233000013</t>
  </si>
  <si>
    <t>安徽丰原大药房连锁有限公司</t>
  </si>
  <si>
    <t>W250000519</t>
  </si>
  <si>
    <t>漱玉平民大药房连锁股份有限公司</t>
  </si>
  <si>
    <t>W250000520</t>
  </si>
  <si>
    <t>老百姓大药房连锁（山东）有限公司</t>
  </si>
  <si>
    <t>W250000522</t>
  </si>
  <si>
    <t>济南平嘉大药房有限公司</t>
  </si>
  <si>
    <t>W250000526</t>
  </si>
  <si>
    <t>山东益寿堂药业集团有限公司</t>
  </si>
  <si>
    <t>W250001062</t>
  </si>
  <si>
    <t>济南聚成阁药品零售有限公司</t>
  </si>
  <si>
    <t>W250001122</t>
  </si>
  <si>
    <t>济南惠好大药房有限公司</t>
  </si>
  <si>
    <t>W250001125</t>
  </si>
  <si>
    <t>山东瑞朗医药股份有限公司</t>
  </si>
  <si>
    <t>W250001181</t>
  </si>
  <si>
    <t>济南益生园大药店连锁有限责任公司</t>
  </si>
  <si>
    <t>W250001199</t>
  </si>
  <si>
    <t>山东鸿杰药业有限公司</t>
  </si>
  <si>
    <t>W252000018</t>
  </si>
  <si>
    <t>聊城五洲大药店连锁有限公司</t>
  </si>
  <si>
    <t>W257000011</t>
  </si>
  <si>
    <t>东营益生堂药业连锁有限公司</t>
  </si>
  <si>
    <t>W261000160</t>
  </si>
  <si>
    <t>山东金通大药店股份有限公司</t>
  </si>
  <si>
    <t>W261000165</t>
  </si>
  <si>
    <t>山东华潍医药有限公司</t>
  </si>
  <si>
    <t>W261000176</t>
  </si>
  <si>
    <t>山东潍坊海王星辰民康连锁药店有限公司</t>
  </si>
  <si>
    <t>W261000203</t>
  </si>
  <si>
    <t>幸福人大药房连锁（山东）有限公司</t>
  </si>
  <si>
    <t>W261400021</t>
  </si>
  <si>
    <t>山东德裕昌医药有限公司</t>
  </si>
  <si>
    <t>W261500008</t>
  </si>
  <si>
    <t>高密鸿生医药有限公司</t>
  </si>
  <si>
    <t>W262200005</t>
  </si>
  <si>
    <t>诸城和平药业连锁有限责任公司</t>
  </si>
  <si>
    <t>W262600005</t>
  </si>
  <si>
    <t>临朐医药连锁有限公司</t>
  </si>
  <si>
    <t>W266000530</t>
  </si>
  <si>
    <t>青岛康源汇医药连锁有限公司</t>
  </si>
  <si>
    <t>W266000546</t>
  </si>
  <si>
    <t>青岛同方药业连锁有限公司</t>
  </si>
  <si>
    <t>W266000561</t>
  </si>
  <si>
    <t>青岛海诺医药有限公司</t>
  </si>
  <si>
    <t>W266000589</t>
  </si>
  <si>
    <t>青岛悦康医药有限公司</t>
  </si>
  <si>
    <t>W266000845</t>
  </si>
  <si>
    <t>青岛国风金百合医药销售有限责任公司</t>
  </si>
  <si>
    <t>W266000856</t>
  </si>
  <si>
    <t>青岛医保城药品连锁有限公司</t>
  </si>
  <si>
    <t>W266000858</t>
  </si>
  <si>
    <t>青岛利群药品经营有限公司</t>
  </si>
  <si>
    <t>W266000860</t>
  </si>
  <si>
    <t>青岛海王星辰健康药房有限公司</t>
  </si>
  <si>
    <t>W272100014</t>
  </si>
  <si>
    <t>济宁市广联医药连锁有限公司</t>
  </si>
  <si>
    <t>W276800010</t>
  </si>
  <si>
    <t>日照润生堂大药房有限公司</t>
  </si>
  <si>
    <t>W300000812</t>
  </si>
  <si>
    <t>天津鸿翔一心堂医药连锁有限公司</t>
  </si>
  <si>
    <t>W300001220</t>
  </si>
  <si>
    <t>天津国大药房连锁有限公司</t>
  </si>
  <si>
    <t>W300001742</t>
  </si>
  <si>
    <t>天津市仲景堂药业连锁有限公司</t>
  </si>
  <si>
    <t>W300001745</t>
  </si>
  <si>
    <t>天津福芝林医药科技有限公司</t>
  </si>
  <si>
    <t>W300002421</t>
  </si>
  <si>
    <t>天津市养天和津永新大药房连锁有限公司</t>
  </si>
  <si>
    <t>W300002644</t>
  </si>
  <si>
    <t>天津瑞澄大药房连锁有限公司</t>
  </si>
  <si>
    <t>W300002847</t>
  </si>
  <si>
    <t>天津天士力大药房连锁有限公司</t>
  </si>
  <si>
    <t>W310000010</t>
  </si>
  <si>
    <t>杭州爱心大药房连锁有限公司</t>
  </si>
  <si>
    <t>W310000037</t>
  </si>
  <si>
    <t>浙江天天好大药房连锁有限公司</t>
  </si>
  <si>
    <t>W310000229</t>
  </si>
  <si>
    <t>杭州东仁堂医药零售连锁有限公司</t>
  </si>
  <si>
    <t>W310000232</t>
  </si>
  <si>
    <t>杭州海王星辰健康药房有限公司</t>
  </si>
  <si>
    <t>W310000245</t>
  </si>
  <si>
    <t>浙江九欣医药有限公司</t>
  </si>
  <si>
    <t>W310000249</t>
  </si>
  <si>
    <t>老百姓大药房连锁（浙江）有限公司</t>
  </si>
  <si>
    <t>W310000255</t>
  </si>
  <si>
    <t>杭州三九医药连锁有限公司</t>
  </si>
  <si>
    <t>W310000432</t>
  </si>
  <si>
    <t>杭州保济大药房连锁有限公司</t>
  </si>
  <si>
    <t>W310000624</t>
  </si>
  <si>
    <t>浙江佰药汇医药科技有限公司</t>
  </si>
  <si>
    <t>W310000858</t>
  </si>
  <si>
    <t>浙江国药大药房有限公司</t>
  </si>
  <si>
    <t>W310000865</t>
  </si>
  <si>
    <t>浙江滋福堂医药有限公司</t>
  </si>
  <si>
    <t>W310001831</t>
  </si>
  <si>
    <t>杭州欧维大药房连锁有限公司</t>
  </si>
  <si>
    <t>W310001997</t>
  </si>
  <si>
    <t>杭州欣舟大药房连锁有限公司</t>
  </si>
  <si>
    <t>W311300074</t>
  </si>
  <si>
    <t>临安吴越老百姓大药房有限公司</t>
  </si>
  <si>
    <t>W313000019</t>
  </si>
  <si>
    <t>湖州开心人大药房连锁有限公司</t>
  </si>
  <si>
    <t>W313000021</t>
  </si>
  <si>
    <t>湖州百姓缘药品零售连锁有限公司</t>
  </si>
  <si>
    <t>W313000151</t>
  </si>
  <si>
    <t>浙江湖州华圣医药零售连锁有限公司</t>
  </si>
  <si>
    <t>W313200002</t>
  </si>
  <si>
    <t>德清县老百姓大药房有限公司</t>
  </si>
  <si>
    <t>W313300003</t>
  </si>
  <si>
    <t>安吉县百姓缘大药房连锁有限公司</t>
  </si>
  <si>
    <t>W314000068</t>
  </si>
  <si>
    <t>嘉兴市万寿堂医药连锁股份有限公司</t>
  </si>
  <si>
    <t>W314000219</t>
  </si>
  <si>
    <t>嘉兴市老百姓药品零售有限公司</t>
  </si>
  <si>
    <t>W314000372</t>
  </si>
  <si>
    <t>浙江华联医药连锁有限公司</t>
  </si>
  <si>
    <t>W314400023</t>
  </si>
  <si>
    <t>浙江海港医药连锁有限公司</t>
  </si>
  <si>
    <t>W314400025</t>
  </si>
  <si>
    <t>海宁市老百姓大药房有限责任公司</t>
  </si>
  <si>
    <t>W315000103</t>
  </si>
  <si>
    <t>宁波海王星辰健康药房有限公司</t>
  </si>
  <si>
    <t>W315000114</t>
  </si>
  <si>
    <t>宁波四明大药房有限责任公司</t>
  </si>
  <si>
    <t>W315000367</t>
  </si>
  <si>
    <t>宁波美德信药房有限公司</t>
  </si>
  <si>
    <t>W315000952</t>
  </si>
  <si>
    <t>宁波北仑家家好药品零售有限公司</t>
  </si>
  <si>
    <t>W317400068</t>
  </si>
  <si>
    <t>浙江洪福堂医药股份有限公司</t>
  </si>
  <si>
    <t>W321000014</t>
  </si>
  <si>
    <t>金华市尖峰大药房连锁有限公司</t>
  </si>
  <si>
    <t>W321400005</t>
  </si>
  <si>
    <t>缙云县老百姓医药连锁有限公司</t>
  </si>
  <si>
    <t>W322000012</t>
  </si>
  <si>
    <t>义乌市创世德医药连锁有限公司</t>
  </si>
  <si>
    <t>W324000013</t>
  </si>
  <si>
    <t>衢州宝芝林大药房连锁有限公司</t>
  </si>
  <si>
    <t>W325000008</t>
  </si>
  <si>
    <t>浙江海派医药有限公司</t>
  </si>
  <si>
    <t>W325000553</t>
  </si>
  <si>
    <t>温州延生堂医药连锁有限公司</t>
  </si>
  <si>
    <t>W325000618</t>
  </si>
  <si>
    <t>英特一洲（温州）医药连锁有限公司</t>
  </si>
  <si>
    <t>W325600006</t>
  </si>
  <si>
    <t>温州市宁康大药房医药连锁有限公司</t>
  </si>
  <si>
    <t>W330000033</t>
  </si>
  <si>
    <t>江西黄庆仁栈华氏大药房有限公司</t>
  </si>
  <si>
    <t>W330000040</t>
  </si>
  <si>
    <t>老百姓大药房连锁（江西）有限公司</t>
  </si>
  <si>
    <t>W330000413</t>
  </si>
  <si>
    <t>江西开心人大药房连锁有限公司</t>
  </si>
  <si>
    <t>W330000512</t>
  </si>
  <si>
    <t>江西昌盛大药房有限公司</t>
  </si>
  <si>
    <t>W330000514</t>
  </si>
  <si>
    <t>大参林连锁药店有限公司江西子公司</t>
  </si>
  <si>
    <t>W330000523</t>
  </si>
  <si>
    <t>江西益丰大药房连锁有限公司</t>
  </si>
  <si>
    <t>W334000006</t>
  </si>
  <si>
    <t>上饶市爱心大药房连锁有限公司</t>
  </si>
  <si>
    <t>W350000037</t>
  </si>
  <si>
    <t>福州回春医药连锁有限公司</t>
  </si>
  <si>
    <t>W350000223</t>
  </si>
  <si>
    <t>福建省宜又佳医药连锁有限公司</t>
  </si>
  <si>
    <t>W350000229</t>
  </si>
  <si>
    <t>福建省永惠医药连锁有限公司</t>
  </si>
  <si>
    <t>W350000395</t>
  </si>
  <si>
    <t>福州逸仙医药连锁有限公司</t>
  </si>
  <si>
    <t>W350000428</t>
  </si>
  <si>
    <t>福建心正药业有限公司</t>
  </si>
  <si>
    <t>W350000430</t>
  </si>
  <si>
    <t>福建新紫金医药有限公司</t>
  </si>
  <si>
    <t>W350000966</t>
  </si>
  <si>
    <t>福州中正医药连锁有限公司</t>
  </si>
  <si>
    <t>W350001651</t>
  </si>
  <si>
    <t>福州榕参医药连锁有限公司</t>
  </si>
  <si>
    <t>W350001836</t>
  </si>
  <si>
    <t>福州海王星辰健康药房有限公司</t>
  </si>
  <si>
    <t>W350001855</t>
  </si>
  <si>
    <t>福建易安堂大药房连锁有限公司</t>
  </si>
  <si>
    <t>W350001866</t>
  </si>
  <si>
    <t>福州兴北方医药连锁有限公司</t>
  </si>
  <si>
    <t>W353400012</t>
  </si>
  <si>
    <t>福建省扬祖惠民医药连锁有限公司</t>
  </si>
  <si>
    <t>W361000044</t>
  </si>
  <si>
    <t>厦门九鼎药房连锁有限公司</t>
  </si>
  <si>
    <t>W361000208</t>
  </si>
  <si>
    <t>厦门市春草堂药店有限公司</t>
  </si>
  <si>
    <t>W361000290</t>
  </si>
  <si>
    <t>厦门市古今湖滨药店连锁有限公司</t>
  </si>
  <si>
    <t>W361000291</t>
  </si>
  <si>
    <t>厦门鹭燕药业有限公司</t>
  </si>
  <si>
    <t>W361000334</t>
  </si>
  <si>
    <t>厦门市聚德堂药业有限公司</t>
  </si>
  <si>
    <t>W361000488</t>
  </si>
  <si>
    <t>福建国大药房连锁有限公司</t>
  </si>
  <si>
    <t>W361000530</t>
  </si>
  <si>
    <t>厦门片仔癀宏仁医药有限公司</t>
  </si>
  <si>
    <t>W361000714</t>
  </si>
  <si>
    <t>厦门延生药业有限公司</t>
  </si>
  <si>
    <t>W361000747</t>
  </si>
  <si>
    <t>厦门德善堂医药有限公司</t>
  </si>
  <si>
    <t>W361001703</t>
  </si>
  <si>
    <t>厦门健康九九医药连锁有限公司</t>
  </si>
  <si>
    <t>W362200086</t>
  </si>
  <si>
    <t>福建省泉安医药连锁有限公司</t>
  </si>
  <si>
    <t>W400000314</t>
  </si>
  <si>
    <t>重庆市万州区医药（集团）有限责任公司</t>
  </si>
  <si>
    <t>W400001151</t>
  </si>
  <si>
    <t>重庆医药和平医药批发有限公司</t>
  </si>
  <si>
    <t>W400001161</t>
  </si>
  <si>
    <t>重庆和平药房连锁有限责任公司医药保健品分公司</t>
  </si>
  <si>
    <t>W400001312</t>
  </si>
  <si>
    <t>重庆市万和药房连锁有限公司</t>
  </si>
  <si>
    <t>W400001318</t>
  </si>
  <si>
    <t>重庆唐氏药业有限公司</t>
  </si>
  <si>
    <t>W400001320</t>
  </si>
  <si>
    <t>重庆桐君阁大药房连锁有限责任公司</t>
  </si>
  <si>
    <t>W402700007</t>
  </si>
  <si>
    <t>重庆医药璧山医药有限责任公司</t>
  </si>
  <si>
    <t>W404500003</t>
  </si>
  <si>
    <t>重庆和平药房云阳有限责任公司</t>
  </si>
  <si>
    <t>W409000001</t>
  </si>
  <si>
    <t>重庆市黔江区和平药房连锁有限责任公司</t>
  </si>
  <si>
    <t>W410000070</t>
  </si>
  <si>
    <t>湖南养天和大药房连锁有限公司</t>
  </si>
  <si>
    <t>W410000797</t>
  </si>
  <si>
    <t>老百姓大药房连锁（湖南）有限公司</t>
  </si>
  <si>
    <t>W410001468</t>
  </si>
  <si>
    <t>湖南仁康泰大药房连锁有限公司</t>
  </si>
  <si>
    <t>W410001484</t>
  </si>
  <si>
    <t>湖南六谷大药房连锁有限公司</t>
  </si>
  <si>
    <t>W412000145</t>
  </si>
  <si>
    <t>株洲百姓大药房连锁有限公司</t>
  </si>
  <si>
    <t>W415000046</t>
  </si>
  <si>
    <t>湖南益丰大药房连锁有限公司</t>
  </si>
  <si>
    <t>W421000058</t>
  </si>
  <si>
    <t>湖南国大民生堂药房连锁有限公司</t>
  </si>
  <si>
    <t>W430000129</t>
  </si>
  <si>
    <t>老百姓大药房连锁（湖北）有限公司</t>
  </si>
  <si>
    <t>W430000136</t>
  </si>
  <si>
    <t>湖北天成大药房医药连锁有限公司</t>
  </si>
  <si>
    <t>W430000147</t>
  </si>
  <si>
    <t>武汉叶开泰药业连锁有限公司</t>
  </si>
  <si>
    <t>W430000158</t>
  </si>
  <si>
    <t>武汉马应龙大药房连锁有限公司</t>
  </si>
  <si>
    <t>W430001580</t>
  </si>
  <si>
    <t>湖北正和大药房连锁有限责任公司</t>
  </si>
  <si>
    <t>W430001601</t>
  </si>
  <si>
    <t>湖北心连心药房连锁有限责任公司</t>
  </si>
  <si>
    <t>W430001678</t>
  </si>
  <si>
    <t>华润湖北医药有限公司</t>
  </si>
  <si>
    <t>W430001687</t>
  </si>
  <si>
    <t>湖北阳慷大药房连锁有限公司</t>
  </si>
  <si>
    <t>W430002804</t>
  </si>
  <si>
    <t>武汉仁杰大药房有限公司</t>
  </si>
  <si>
    <t>W435000011</t>
  </si>
  <si>
    <t>黄石养天和新世纪医药连锁有限公司</t>
  </si>
  <si>
    <t>W443000126</t>
  </si>
  <si>
    <t>宜昌市同德医药零售连锁有限公司</t>
  </si>
  <si>
    <t>W443000127</t>
  </si>
  <si>
    <t>宜昌康鑫医药经销有限公司</t>
  </si>
  <si>
    <t>W443000132</t>
  </si>
  <si>
    <t>宜昌长坂坡药业有限责任公司</t>
  </si>
  <si>
    <t>W445000021</t>
  </si>
  <si>
    <t>恩施元昌医药有限公司</t>
  </si>
  <si>
    <t>W450000445</t>
  </si>
  <si>
    <t>北京同仁堂郑州药店有限责任公司</t>
  </si>
  <si>
    <t>W450000446</t>
  </si>
  <si>
    <t>河南本草国药馆连锁有限公司</t>
  </si>
  <si>
    <t>W450000458</t>
  </si>
  <si>
    <t>河南张仲景大药房股份有限公司</t>
  </si>
  <si>
    <t>W450000796</t>
  </si>
  <si>
    <t>登封市益生堂医药连锁有限公司</t>
  </si>
  <si>
    <t>W450000798</t>
  </si>
  <si>
    <t>河南大药房连锁经营有限公司</t>
  </si>
  <si>
    <t>W450000801</t>
  </si>
  <si>
    <t>老百姓大药房连锁（河南）有限公司</t>
  </si>
  <si>
    <t>W450000814</t>
  </si>
  <si>
    <t>河南好药师大药房连锁有限公司</t>
  </si>
  <si>
    <t>W450000815</t>
  </si>
  <si>
    <t>河南幸福人大药房有限公司</t>
  </si>
  <si>
    <t>W450000832</t>
  </si>
  <si>
    <t>河南省康丰医药零售有限公司</t>
  </si>
  <si>
    <t>W450000892</t>
  </si>
  <si>
    <t>河南省隆泰大药房有限公司</t>
  </si>
  <si>
    <t>W450001575</t>
  </si>
  <si>
    <t>郑州市春天大药房连锁有限责任公司</t>
  </si>
  <si>
    <t>W450001607</t>
  </si>
  <si>
    <t>河南复生堂大药房有限公司</t>
  </si>
  <si>
    <t>W450001681</t>
  </si>
  <si>
    <t>郑州市新向民医药连锁有限公司</t>
  </si>
  <si>
    <t>W450001829</t>
  </si>
  <si>
    <t>大参林连锁药店有限公司郑州子公司</t>
  </si>
  <si>
    <t>W450001916</t>
  </si>
  <si>
    <t>河南美锐大药房连锁有限公司</t>
  </si>
  <si>
    <t>W452500015</t>
  </si>
  <si>
    <t>河南省花城大药房有限责任公司</t>
  </si>
  <si>
    <t>W453000030</t>
  </si>
  <si>
    <t>河南佐今明大药房健康管理股份有限公司</t>
  </si>
  <si>
    <t>W454100018</t>
  </si>
  <si>
    <t>焦作蓝十字医药连锁有限公司</t>
  </si>
  <si>
    <t>W454100023</t>
  </si>
  <si>
    <t>焦作市爱心大药房零售连锁有限责任公司</t>
  </si>
  <si>
    <t>W455000068</t>
  </si>
  <si>
    <t>内黄康健医药连锁公司</t>
  </si>
  <si>
    <t>W461000018</t>
  </si>
  <si>
    <t>许昌市胖东来药业连锁有限公司</t>
  </si>
  <si>
    <t>W462000039</t>
  </si>
  <si>
    <t>大参林连锁药店有限公司漯河子公司</t>
  </si>
  <si>
    <t>W471000001</t>
  </si>
  <si>
    <t>洛阳开心人药业连锁有限公司</t>
  </si>
  <si>
    <t>W471000032</t>
  </si>
  <si>
    <t>河南百家好一生医药连锁有限公司</t>
  </si>
  <si>
    <t>W471000035</t>
  </si>
  <si>
    <t>洛阳一杆秤大药房有限公司</t>
  </si>
  <si>
    <t>W471000058</t>
  </si>
  <si>
    <t>洛阳宝神鹿大药房有限公司</t>
  </si>
  <si>
    <t>W473000054</t>
  </si>
  <si>
    <t>南阳隆泰仁医药有限公司</t>
  </si>
  <si>
    <t>W475000004</t>
  </si>
  <si>
    <t>开封市百氏康医药连锁有限公司</t>
  </si>
  <si>
    <t>W475000008</t>
  </si>
  <si>
    <t>开封市晟尚医药连锁有限公司</t>
  </si>
  <si>
    <t>W475000083</t>
  </si>
  <si>
    <t>河南开封兰考县益生堂医药连锁有限责任公司</t>
  </si>
  <si>
    <t>W476000220</t>
  </si>
  <si>
    <t>河南天伦医药连锁有限公司</t>
  </si>
  <si>
    <t>W510000144</t>
  </si>
  <si>
    <t>广州医药有限公司大众药品销售分公司</t>
  </si>
  <si>
    <t>W510000149</t>
  </si>
  <si>
    <t>广东百源堂医药连锁有限公司</t>
  </si>
  <si>
    <t>W510000153</t>
  </si>
  <si>
    <t>广州海王星辰医药连锁有限公司</t>
  </si>
  <si>
    <t>W510000154</t>
  </si>
  <si>
    <t>广州健民医药有限公司</t>
  </si>
  <si>
    <t>W510000164</t>
  </si>
  <si>
    <t>广州养和医药连锁有限公司</t>
  </si>
  <si>
    <t>W510000165</t>
  </si>
  <si>
    <t>广东金康药房连锁有限公司</t>
  </si>
  <si>
    <t>W510000171</t>
  </si>
  <si>
    <t>广东众翔药业连锁有限公司</t>
  </si>
  <si>
    <t>W510000206</t>
  </si>
  <si>
    <t>广州普民医药有限公司</t>
  </si>
  <si>
    <t>W510000495</t>
  </si>
  <si>
    <t>北京同仁堂广州药业连锁有限公司</t>
  </si>
  <si>
    <t>W510000498</t>
  </si>
  <si>
    <t>广东壹号大药房连锁有限公司</t>
  </si>
  <si>
    <t>W510000501</t>
  </si>
  <si>
    <t>广东国药医药连锁企业有限公司</t>
  </si>
  <si>
    <t>W510000511</t>
  </si>
  <si>
    <t>老百姓大药房连锁（广东）有限公司</t>
  </si>
  <si>
    <t>W510000758</t>
  </si>
  <si>
    <t>广东济和堂药业连锁有限公司</t>
  </si>
  <si>
    <t>W510000764</t>
  </si>
  <si>
    <t>广州仁和堂药业连锁有限公司</t>
  </si>
  <si>
    <t>W510000790</t>
  </si>
  <si>
    <t>广州正和药业连锁有限公司</t>
  </si>
  <si>
    <t>W510001382</t>
  </si>
  <si>
    <t>广州锐讯医药有限公司</t>
  </si>
  <si>
    <t>W510003489</t>
  </si>
  <si>
    <t>广东英达辉药业有限公司</t>
  </si>
  <si>
    <t>W510003518</t>
  </si>
  <si>
    <t>广东国康医药连锁有限公司</t>
  </si>
  <si>
    <t>W510004086</t>
  </si>
  <si>
    <t>广州市宝芝林大药房连锁有限公司</t>
  </si>
  <si>
    <t>W510004147</t>
  </si>
  <si>
    <t>广州市振康医药有限公司</t>
  </si>
  <si>
    <t>W510004151</t>
  </si>
  <si>
    <t>广东太极门药业有限公司</t>
  </si>
  <si>
    <t>W510004370</t>
  </si>
  <si>
    <t>深圳市亚洲医药连锁大药房有限公司</t>
  </si>
  <si>
    <t>W510004820</t>
  </si>
  <si>
    <t>广东大生医药有限公司</t>
  </si>
  <si>
    <t>W510004840</t>
  </si>
  <si>
    <t>国药控股国大药房广东有限公司</t>
  </si>
  <si>
    <t>W510005572</t>
  </si>
  <si>
    <t>广州百济新特药业连锁有限公司</t>
  </si>
  <si>
    <t>W510800026</t>
  </si>
  <si>
    <t>广州市天仁药业有限公司</t>
  </si>
  <si>
    <t>W510800036</t>
  </si>
  <si>
    <t>广州福济药业有限公司</t>
  </si>
  <si>
    <t>W511400094</t>
  </si>
  <si>
    <t>广州正康连锁大药房有限公司</t>
  </si>
  <si>
    <t>W511500029</t>
  </si>
  <si>
    <t>清远北湖医药连锁有限公司</t>
  </si>
  <si>
    <t>W511500094</t>
  </si>
  <si>
    <t>清远高济百姓大药房医药连锁有限公司</t>
  </si>
  <si>
    <t>W511700055</t>
  </si>
  <si>
    <t>东莞市朝阳药业有限公司</t>
  </si>
  <si>
    <t>W511700056</t>
  </si>
  <si>
    <t>瑞康医药东莞有限公司</t>
  </si>
  <si>
    <t>W511700094</t>
  </si>
  <si>
    <t>广东省东莞国药集团仁济堂药业有限公司</t>
  </si>
  <si>
    <t>W511700102</t>
  </si>
  <si>
    <t>广东省东莞国药集团有限公司</t>
  </si>
  <si>
    <t>W511700163</t>
  </si>
  <si>
    <t>东莞市金阳药业有限公司</t>
  </si>
  <si>
    <t>W511701687</t>
  </si>
  <si>
    <t>东莞市大川药业有限公司</t>
  </si>
  <si>
    <t>W511703881</t>
  </si>
  <si>
    <t>东莞市金源药业有限公司</t>
  </si>
  <si>
    <t>W512000037</t>
  </si>
  <si>
    <t>广东爱心大药房连锁有限公司</t>
  </si>
  <si>
    <t>W512000111</t>
  </si>
  <si>
    <t>韶关市乡亲药房连锁有限公司</t>
  </si>
  <si>
    <t>W514000012</t>
  </si>
  <si>
    <t>广东深华药业有限公司</t>
  </si>
  <si>
    <t>W515000116</t>
  </si>
  <si>
    <t>广东恒青大药房连锁有限公司</t>
  </si>
  <si>
    <t>W515000147</t>
  </si>
  <si>
    <t>汕头优药良品大药房连锁有限公司</t>
  </si>
  <si>
    <t>W515000149</t>
  </si>
  <si>
    <t>汕头市康信药业有限公司</t>
  </si>
  <si>
    <t>W515000154</t>
  </si>
  <si>
    <t>汕头市长江大医药有限公司</t>
  </si>
  <si>
    <t>W515000784</t>
  </si>
  <si>
    <t>汕头市良德医药连锁有限公司</t>
  </si>
  <si>
    <t>W515000973</t>
  </si>
  <si>
    <t>汕头市民安医药连锁有限公司</t>
  </si>
  <si>
    <t>W515002301</t>
  </si>
  <si>
    <t>广东康泽药业连锁有限公司</t>
  </si>
  <si>
    <t>W515300018</t>
  </si>
  <si>
    <t>揭阳市立丰药业连锁有限公司</t>
  </si>
  <si>
    <t>W516000008</t>
  </si>
  <si>
    <t>惠州市济和堂药业有限公司</t>
  </si>
  <si>
    <t>W516000009</t>
  </si>
  <si>
    <t>惠州市瑞康医药有限公司</t>
  </si>
  <si>
    <t>W516000010</t>
  </si>
  <si>
    <t>惠州市顺泰药业有限公司</t>
  </si>
  <si>
    <t>W516000017</t>
  </si>
  <si>
    <t>惠州市健生药业有限公司</t>
  </si>
  <si>
    <t>W516000043</t>
  </si>
  <si>
    <t>惠州市宝芝林药业连锁有限公司</t>
  </si>
  <si>
    <t>W516000052</t>
  </si>
  <si>
    <t>惠州市一通医药有限公司</t>
  </si>
  <si>
    <t>W516600002</t>
  </si>
  <si>
    <t>汕尾市城区广济药业有限公司</t>
  </si>
  <si>
    <t>W518000056</t>
  </si>
  <si>
    <t>深圳宇创医药有限公司</t>
  </si>
  <si>
    <t>W518000057</t>
  </si>
  <si>
    <t>深圳市康顺药业发展有限公司</t>
  </si>
  <si>
    <t>W518000063</t>
  </si>
  <si>
    <t>深圳市润泽堂医药连锁有限公司</t>
  </si>
  <si>
    <t>W518000118</t>
  </si>
  <si>
    <t>深圳市文华医药有限公司</t>
  </si>
  <si>
    <t>W518000286</t>
  </si>
  <si>
    <t>深圳市二天堂大药房有限公司</t>
  </si>
  <si>
    <t>W518000287</t>
  </si>
  <si>
    <t>深圳海王星辰健康药房连锁有限公司</t>
  </si>
  <si>
    <t>W518000288</t>
  </si>
  <si>
    <t>广东万春堂医药连锁有限公司</t>
  </si>
  <si>
    <t>W518000290</t>
  </si>
  <si>
    <t>深圳市瑞草堂药业有限公司</t>
  </si>
  <si>
    <t>W518000299</t>
  </si>
  <si>
    <t>深圳市俊龙医药连锁有限公司</t>
  </si>
  <si>
    <t>W518000310</t>
  </si>
  <si>
    <t>深圳市万泽医药连锁有限公司</t>
  </si>
  <si>
    <t>W518000315</t>
  </si>
  <si>
    <t>深圳市永祥药房连锁有限公司</t>
  </si>
  <si>
    <t>W518000316</t>
  </si>
  <si>
    <t>深圳市众福康药业有限公司</t>
  </si>
  <si>
    <t>W518000318</t>
  </si>
  <si>
    <t>深圳市永安堂大药房连锁有限公司</t>
  </si>
  <si>
    <t>W518000320</t>
  </si>
  <si>
    <t>深圳市信立德药业有限公司</t>
  </si>
  <si>
    <t>W518000322</t>
  </si>
  <si>
    <t>深圳市健鹏医药有限公司</t>
  </si>
  <si>
    <t>W518000327</t>
  </si>
  <si>
    <t>深圳市元和堂药业有限公司</t>
  </si>
  <si>
    <t>W518000477</t>
  </si>
  <si>
    <t>深圳市立丰医药有限公司</t>
  </si>
  <si>
    <t>W518000481</t>
  </si>
  <si>
    <t>华润堂（深圳）医药连锁有限公司</t>
  </si>
  <si>
    <t>W518002874</t>
  </si>
  <si>
    <t>深圳市北京同仁堂星辰药店有限责任公司</t>
  </si>
  <si>
    <t>W518003534</t>
  </si>
  <si>
    <t>深圳市泰盛药业有限公司</t>
  </si>
  <si>
    <t>W518003634</t>
  </si>
  <si>
    <t>深圳市南北医药有限公司</t>
  </si>
  <si>
    <t>W518005493</t>
  </si>
  <si>
    <t>深圳市康之源医药有限公司</t>
  </si>
  <si>
    <t>W519000031</t>
  </si>
  <si>
    <t>广东嘉宝华医药连锁有限公司</t>
  </si>
  <si>
    <t>W519000136</t>
  </si>
  <si>
    <t>珠海嘉伦药业集团光彩大药房连锁有限公司</t>
  </si>
  <si>
    <t>W519000145</t>
  </si>
  <si>
    <t>珠海市康福医药有限公司</t>
  </si>
  <si>
    <t>W519000148</t>
  </si>
  <si>
    <t>珠海市金杏堂医药连锁有限公司</t>
  </si>
  <si>
    <t>W519000156</t>
  </si>
  <si>
    <t>珠海市万青医药连锁有限公司</t>
  </si>
  <si>
    <t>W519000812</t>
  </si>
  <si>
    <t>珠海市康海医药连锁有限公司</t>
  </si>
  <si>
    <t>W521000065</t>
  </si>
  <si>
    <t>潮州市宏伟药业有限公司</t>
  </si>
  <si>
    <t>W522000025</t>
  </si>
  <si>
    <t>揭阳市新汇康医药有限公司</t>
  </si>
  <si>
    <t>W524000018</t>
  </si>
  <si>
    <t>湛江市益民医药有限公司</t>
  </si>
  <si>
    <t>W524000019</t>
  </si>
  <si>
    <t>湛江天马大药房连锁有限公司</t>
  </si>
  <si>
    <t>W524000119</t>
  </si>
  <si>
    <t>湛江市宝民大药房连锁有限公司</t>
  </si>
  <si>
    <t>W524000178</t>
  </si>
  <si>
    <t>湛江市益洲药业有限公司</t>
  </si>
  <si>
    <t>W526000006</t>
  </si>
  <si>
    <t>广东邦健医药连锁有限公司</t>
  </si>
  <si>
    <t>W528000035</t>
  </si>
  <si>
    <t>佛山市开心大药房连锁有限公司</t>
  </si>
  <si>
    <t>W528000051</t>
  </si>
  <si>
    <t>北京同仁堂佛山药店有限责任公司</t>
  </si>
  <si>
    <t>W528000679</t>
  </si>
  <si>
    <t>佛山市三水区百姓缘医药有限公司</t>
  </si>
  <si>
    <t>W528000712</t>
  </si>
  <si>
    <t>广东佛心医药有限公司</t>
  </si>
  <si>
    <t>W528000889</t>
  </si>
  <si>
    <t>佛山市大恒仁药业有限公司</t>
  </si>
  <si>
    <t>W528200023</t>
  </si>
  <si>
    <t>佛山市圣邦医药有限公司</t>
  </si>
  <si>
    <t>W528200513</t>
  </si>
  <si>
    <t>广东中天医药有限公司</t>
  </si>
  <si>
    <t>W528200888</t>
  </si>
  <si>
    <t>佛山市南海区祈福药业连锁有限公司</t>
  </si>
  <si>
    <t>W528300004</t>
  </si>
  <si>
    <t>佛山高济邦健医药连锁有限公司</t>
  </si>
  <si>
    <t>W528300036</t>
  </si>
  <si>
    <t>佛山市顺德区顺鸿连锁药业有限公司</t>
  </si>
  <si>
    <t>W528300645</t>
  </si>
  <si>
    <t>大参林连锁药店有限公司佛山市顺德区子公司</t>
  </si>
  <si>
    <t>W528400017</t>
  </si>
  <si>
    <t>中山市福仁堂药房连锁有限公司</t>
  </si>
  <si>
    <t>W528400063</t>
  </si>
  <si>
    <t>中山市新特药有限公司</t>
  </si>
  <si>
    <t>W528400250</t>
  </si>
  <si>
    <t>中山市中山堂药业连锁有限公司</t>
  </si>
  <si>
    <t>W528401189</t>
  </si>
  <si>
    <t>广东众智达医药有限公司</t>
  </si>
  <si>
    <t>W528401910</t>
  </si>
  <si>
    <t>好药师（中山）大药房有限公司</t>
  </si>
  <si>
    <t>W529000012</t>
  </si>
  <si>
    <t>国药控股国大药房江门连锁有限公司</t>
  </si>
  <si>
    <t>W529000256</t>
  </si>
  <si>
    <t>大参林连锁药店有限公司江门子公司</t>
  </si>
  <si>
    <t>W529300010</t>
  </si>
  <si>
    <t>广东日兴药品有限公司</t>
  </si>
  <si>
    <t>W529700006</t>
  </si>
  <si>
    <t>鹤山市三明医药连锁有限公司</t>
  </si>
  <si>
    <t>W529900016</t>
  </si>
  <si>
    <t>深圳市圣健医药有限公司</t>
  </si>
  <si>
    <t>W530000077</t>
  </si>
  <si>
    <t>广西东龙世纪医药有限公司</t>
  </si>
  <si>
    <t>W530000084</t>
  </si>
  <si>
    <t>老百姓大药房连锁（广西）有限公司</t>
  </si>
  <si>
    <t>W530000086</t>
  </si>
  <si>
    <t>广西康全医药有限责任公司</t>
  </si>
  <si>
    <t>W530000215</t>
  </si>
  <si>
    <t>广西一朝心阳一心大药房有限责任公司</t>
  </si>
  <si>
    <t>W530000222</t>
  </si>
  <si>
    <t>广西鸿翔一心堂药业有限责任公司</t>
  </si>
  <si>
    <t>W530000699</t>
  </si>
  <si>
    <t>国药控股国大药房广西连锁有限公司</t>
  </si>
  <si>
    <t>W530000796</t>
  </si>
  <si>
    <t>广西宝和堂药业有限责任公司</t>
  </si>
  <si>
    <t>W530001246</t>
  </si>
  <si>
    <t>南宁市百姓人家医药有限责任公司</t>
  </si>
  <si>
    <t>W533000050</t>
  </si>
  <si>
    <t>百色市神康医药零售连锁有限公司</t>
  </si>
  <si>
    <t>W543000008</t>
  </si>
  <si>
    <t>广西梧州百姓大药房连锁有限公司</t>
  </si>
  <si>
    <t>W545000051</t>
  </si>
  <si>
    <t>广西陈氏药业有限责任公司</t>
  </si>
  <si>
    <t>W545000052</t>
  </si>
  <si>
    <t>柳州桂中大药房连锁有限责任公司</t>
  </si>
  <si>
    <t>W545000108</t>
  </si>
  <si>
    <t>柳州市龙腾大药房连锁有限公司</t>
  </si>
  <si>
    <t>W550000063</t>
  </si>
  <si>
    <t>贵州博大医药有限公司</t>
  </si>
  <si>
    <t>W570000250</t>
  </si>
  <si>
    <t>海南广安大药堂连锁经营有限公司</t>
  </si>
  <si>
    <t>W570000251</t>
  </si>
  <si>
    <t>海南鸿翔一心堂医药连锁有限公司</t>
  </si>
  <si>
    <t>W570000253</t>
  </si>
  <si>
    <t>海南千方大药房连锁经营有限公司</t>
  </si>
  <si>
    <t>W570000258</t>
  </si>
  <si>
    <t>海南寿南山药房连锁有限公司</t>
  </si>
  <si>
    <t>W570000284</t>
  </si>
  <si>
    <t>海南养天和大药房连锁有限公司</t>
  </si>
  <si>
    <t>W570000578</t>
  </si>
  <si>
    <t>海南源安隆药品超市连锁有限公司</t>
  </si>
  <si>
    <t>W610000068</t>
  </si>
  <si>
    <t>四川太极大药房连锁有限公司</t>
  </si>
  <si>
    <t>W610000075</t>
  </si>
  <si>
    <t>四川智同医药有限公司</t>
  </si>
  <si>
    <t>W610000097</t>
  </si>
  <si>
    <t>四川博源药业有限公司</t>
  </si>
  <si>
    <t>W610000633</t>
  </si>
  <si>
    <t>成都九鼎药房连锁有限公司</t>
  </si>
  <si>
    <t>W610000635</t>
  </si>
  <si>
    <t>四川德仁堂药业连锁有限公司</t>
  </si>
  <si>
    <t>W610000853</t>
  </si>
  <si>
    <t>四川杏林医药连锁有限责任公司</t>
  </si>
  <si>
    <t>W610000865</t>
  </si>
  <si>
    <t>四川省华寰药业有限公司</t>
  </si>
  <si>
    <t>W610000870</t>
  </si>
  <si>
    <t>四川天诚药业股份有限公司</t>
  </si>
  <si>
    <t>W610000889</t>
  </si>
  <si>
    <t>四川贝尔康医药有限公司</t>
  </si>
  <si>
    <t>W610000915</t>
  </si>
  <si>
    <t>四川本草堂药业有限公司</t>
  </si>
  <si>
    <t>W610000919</t>
  </si>
  <si>
    <t>四川海王星辰健康药房连锁有限公司</t>
  </si>
  <si>
    <t>W610000935</t>
  </si>
  <si>
    <t>四川格瑞人康药房连锁有限公司</t>
  </si>
  <si>
    <t>W610001210</t>
  </si>
  <si>
    <t>四川同善堂药业连锁有限公司</t>
  </si>
  <si>
    <t>W610001293</t>
  </si>
  <si>
    <t>成都高济瑞康医药连锁有限公司</t>
  </si>
  <si>
    <t>W610001661</t>
  </si>
  <si>
    <t>四川省崇州市三元药业有限责任公司</t>
  </si>
  <si>
    <t>W610001750</t>
  </si>
  <si>
    <t>成都利民药业连锁有限公司</t>
  </si>
  <si>
    <t>W614000012</t>
  </si>
  <si>
    <t>四川高济海棠药堂零售连锁有限公司</t>
  </si>
  <si>
    <t>W650000225</t>
  </si>
  <si>
    <t>云南白药大药房有限公司</t>
  </si>
  <si>
    <t>W650000226</t>
  </si>
  <si>
    <t>一心堂药业集团股份有限公司</t>
  </si>
  <si>
    <t>W650000227</t>
  </si>
  <si>
    <t>云南东骏药业有限公司</t>
  </si>
  <si>
    <t>W650000270</t>
  </si>
  <si>
    <t>云南健之佳健康连锁店股份有限公司（总部）</t>
  </si>
  <si>
    <t>W710000006</t>
  </si>
  <si>
    <t>陕西万百泉大药房医药连锁有限公司</t>
  </si>
  <si>
    <t>W710000026</t>
  </si>
  <si>
    <t>老百姓大药房连锁（陕西）有限公司</t>
  </si>
  <si>
    <t>W710000077</t>
  </si>
  <si>
    <t>陕西同一医药连锁有限责任公司</t>
  </si>
  <si>
    <t>W710000113</t>
  </si>
  <si>
    <t>陕西怡康医药有限责任公司</t>
  </si>
  <si>
    <t>W710000117</t>
  </si>
  <si>
    <t>陕西众信医药超市连锁股份有限公司</t>
  </si>
  <si>
    <t>W710000802</t>
  </si>
  <si>
    <t>西安泰生医药连锁有限公司</t>
  </si>
  <si>
    <t>W710000807</t>
  </si>
  <si>
    <t>陕西国大广济大药房连锁有限公司</t>
  </si>
  <si>
    <t>W712000013</t>
  </si>
  <si>
    <t>陕西咸阳百姓乐大药房连锁有限公司</t>
  </si>
  <si>
    <t>W721000011</t>
  </si>
  <si>
    <t>宝鸡医药大厦有限公司</t>
  </si>
  <si>
    <t>W730000019</t>
  </si>
  <si>
    <t>甘肃至仁同济药业有限责任公司</t>
  </si>
  <si>
    <t>W750000018</t>
  </si>
  <si>
    <t>宁夏古方大药房有限公司</t>
  </si>
  <si>
    <t>W830000038</t>
  </si>
  <si>
    <t>新疆济康大药房医药连锁有限责任公司</t>
  </si>
  <si>
    <t>W830000044</t>
  </si>
  <si>
    <t>新疆普济堂医药零售连锁有限公司</t>
  </si>
  <si>
    <t>W830000189</t>
  </si>
  <si>
    <t>新疆百草堂医药连锁经销有限公司</t>
  </si>
  <si>
    <t>W830001066</t>
  </si>
  <si>
    <t>新疆惠生堂医药连锁有限公司</t>
  </si>
  <si>
    <t>W830001205</t>
  </si>
  <si>
    <t>新疆康泰东方医药连锁有限公司</t>
  </si>
  <si>
    <t>W832000075</t>
  </si>
  <si>
    <t>石河子市鑫盛子午医药连锁有限责任公司</t>
  </si>
  <si>
    <t>W839000018</t>
  </si>
  <si>
    <t>哈密市汇泰药品零售连锁有限公司</t>
  </si>
  <si>
    <t>W844000014</t>
  </si>
  <si>
    <t>喀什惠生堂医药连锁有限责任公司</t>
  </si>
  <si>
    <t>上海第一医药股份有限公司第一医药商店</t>
  </si>
  <si>
    <t>D100000151</t>
  </si>
  <si>
    <t>北京同仁堂商业投资集团有限公司同仁堂药店</t>
  </si>
  <si>
    <t>D100000265</t>
  </si>
  <si>
    <t>北京金象大药房朝望药店</t>
  </si>
  <si>
    <t>D100000300</t>
  </si>
  <si>
    <t>北京同仁堂房山药店</t>
  </si>
  <si>
    <t>D100000301</t>
  </si>
  <si>
    <t>北京同仁堂光彩路药店</t>
  </si>
  <si>
    <t>D100000348</t>
  </si>
  <si>
    <t>北京国大药房博大路店</t>
  </si>
  <si>
    <t>D100000354</t>
  </si>
  <si>
    <t>北京国大药房水星园店</t>
  </si>
  <si>
    <t>D100000359</t>
  </si>
  <si>
    <t>北京金象大药房学院路药店</t>
  </si>
  <si>
    <t>D100000754</t>
  </si>
  <si>
    <t>北京国大药房金沟河店</t>
  </si>
  <si>
    <t>D100000837</t>
  </si>
  <si>
    <t>北京金象大药房汤立路药店</t>
  </si>
  <si>
    <t>D100000846</t>
  </si>
  <si>
    <t>北京金象大药房北洼路药店</t>
  </si>
  <si>
    <t>D100000855</t>
  </si>
  <si>
    <t>北京金象大药房金卫药店</t>
  </si>
  <si>
    <t>D100000858</t>
  </si>
  <si>
    <t>北京金象大药房爱康药店</t>
  </si>
  <si>
    <t>D100000904</t>
  </si>
  <si>
    <t>仁和药房网（北京）医药科技有限公司第二十七大药房</t>
  </si>
  <si>
    <t>D100000921</t>
  </si>
  <si>
    <t>仁和药房网（北京）医药科技有限公司第十二药房</t>
  </si>
  <si>
    <t>D100000927</t>
  </si>
  <si>
    <t>仁和药房网（北京）医药科技有限公司第五药房（北京五道口店）</t>
  </si>
  <si>
    <t>D100000942</t>
  </si>
  <si>
    <t>北京同仁堂南磨房药店</t>
  </si>
  <si>
    <t>D100000961</t>
  </si>
  <si>
    <t>北京国大药房国致大运村店</t>
  </si>
  <si>
    <t>D100001339</t>
  </si>
  <si>
    <t>北京同仁堂燕山药店</t>
  </si>
  <si>
    <t>D100001356</t>
  </si>
  <si>
    <t>北京瑞新康药店</t>
  </si>
  <si>
    <t>D100001383</t>
  </si>
  <si>
    <t>北京嘉事堂八角北路药店</t>
  </si>
  <si>
    <t>D100001386</t>
  </si>
  <si>
    <t>北京嘉事堂半壁店药店</t>
  </si>
  <si>
    <t>D100001395</t>
  </si>
  <si>
    <t>北京嘉事堂普惠桥药店</t>
  </si>
  <si>
    <t>D100001405</t>
  </si>
  <si>
    <t>北京嘉事堂玉泉路药店</t>
  </si>
  <si>
    <t>D100001482</t>
  </si>
  <si>
    <t>北京同仁堂西站北广场药店</t>
  </si>
  <si>
    <t>D100001487</t>
  </si>
  <si>
    <t>北京同仁堂学府畅春药店</t>
  </si>
  <si>
    <t>D100001488</t>
  </si>
  <si>
    <t>北京同仁堂远大路药店</t>
  </si>
  <si>
    <t>D100001696</t>
  </si>
  <si>
    <t>北京金象大药房怡信大药房</t>
  </si>
  <si>
    <t>D100001698</t>
  </si>
  <si>
    <t>北京金象大药房阜石路药店（喜隆多店）</t>
  </si>
  <si>
    <t>D100001700</t>
  </si>
  <si>
    <t>北京金象大药房古城药店</t>
  </si>
  <si>
    <t>D100001705</t>
  </si>
  <si>
    <t>北京金象大药房鲁谷药店</t>
  </si>
  <si>
    <t>D100001707</t>
  </si>
  <si>
    <t>北京金象大药房瑞华堂药店</t>
  </si>
  <si>
    <t>D100001710</t>
  </si>
  <si>
    <t>北京金象大药房玉泉平安药店</t>
  </si>
  <si>
    <t>D100001711</t>
  </si>
  <si>
    <t>北京金象大药房远大药店</t>
  </si>
  <si>
    <t>D100001713</t>
  </si>
  <si>
    <t>北京同仁堂复兴路药店</t>
  </si>
  <si>
    <t>D100001715</t>
  </si>
  <si>
    <t>北京同仁堂黄寺药店</t>
  </si>
  <si>
    <t>D100001717</t>
  </si>
  <si>
    <t>北京同仁堂善和康药店（同仁堂善和）</t>
  </si>
  <si>
    <t>D100001718</t>
  </si>
  <si>
    <t>北京同仁堂世纪城药店</t>
  </si>
  <si>
    <t>D100001738</t>
  </si>
  <si>
    <t>北京本草堂医药经营部</t>
  </si>
  <si>
    <t>D100001806</t>
  </si>
  <si>
    <t>北京市双桥燕京中药饮片厂垡头药店</t>
  </si>
  <si>
    <t>D100001927</t>
  </si>
  <si>
    <t>北京高济新世纪好一生大药房有限公司十里堡分公司</t>
  </si>
  <si>
    <t>D100002152</t>
  </si>
  <si>
    <t>北京国大药房丰益店</t>
  </si>
  <si>
    <t>D100002154</t>
  </si>
  <si>
    <t>北京国大药房南线阁店</t>
  </si>
  <si>
    <t>D100002155</t>
  </si>
  <si>
    <t>北京国大药房陶然亭店</t>
  </si>
  <si>
    <t>D100002161</t>
  </si>
  <si>
    <t>北京嘉事堂看丹桥药店</t>
  </si>
  <si>
    <t>D100002173</t>
  </si>
  <si>
    <t>北京金象大药房复星白塔寺药店</t>
  </si>
  <si>
    <t>D100002175</t>
  </si>
  <si>
    <t>北京金象大药房草桥欣园药店</t>
  </si>
  <si>
    <t>D100002180</t>
  </si>
  <si>
    <t>北京金象大药房功德林药店</t>
  </si>
  <si>
    <t>D100002182</t>
  </si>
  <si>
    <t>北京金象大药房和平门药店</t>
  </si>
  <si>
    <t>D100002185</t>
  </si>
  <si>
    <t>北京金象大药房六里桥南里药店</t>
  </si>
  <si>
    <t>D100002186</t>
  </si>
  <si>
    <t>北京金象大药房六里桥药店</t>
  </si>
  <si>
    <t>D100002187</t>
  </si>
  <si>
    <t>北京金象大药房马甸药店</t>
  </si>
  <si>
    <t>D100002189</t>
  </si>
  <si>
    <t>北京金象大药房西单药店</t>
  </si>
  <si>
    <t>D100002191</t>
  </si>
  <si>
    <t>北京金象大药房西四北药店</t>
  </si>
  <si>
    <t>D100002192</t>
  </si>
  <si>
    <t>北京金象大药房西直门内药店</t>
  </si>
  <si>
    <t>D100002193</t>
  </si>
  <si>
    <t>北京金象大药房新街口药店</t>
  </si>
  <si>
    <t>D100002194</t>
  </si>
  <si>
    <t>北京金象大药房月坛北街药店</t>
  </si>
  <si>
    <t>D100002195</t>
  </si>
  <si>
    <t>北京金象大药房月坛南街药店</t>
  </si>
  <si>
    <t>D100002196</t>
  </si>
  <si>
    <t>北京金象大药房展览路药店</t>
  </si>
  <si>
    <t>D100002197</t>
  </si>
  <si>
    <t>北京金象大药房宣内药品真武庙药店</t>
  </si>
  <si>
    <t>D100002200</t>
  </si>
  <si>
    <t>北京同仁堂大兴药店</t>
  </si>
  <si>
    <t>D100002203</t>
  </si>
  <si>
    <t>北京同仁堂刘家窑药店</t>
  </si>
  <si>
    <t>D100002218</t>
  </si>
  <si>
    <t>北京国大药房胜古苑店</t>
  </si>
  <si>
    <t>D100002225</t>
  </si>
  <si>
    <t>北京嘉事堂恩济庄药店</t>
  </si>
  <si>
    <t>D100002236</t>
  </si>
  <si>
    <t>北京金象大药房德康天通苑药店</t>
  </si>
  <si>
    <t>D100002237</t>
  </si>
  <si>
    <t>北京金象大药房德康药店</t>
  </si>
  <si>
    <t>D100002240</t>
  </si>
  <si>
    <t>北京金象大药房阜成路药店</t>
  </si>
  <si>
    <t>D100002243</t>
  </si>
  <si>
    <t>北京金象大药房华堂药店</t>
  </si>
  <si>
    <t>D100002245</t>
  </si>
  <si>
    <t>北京金象大药房北京清河药店</t>
  </si>
  <si>
    <t>D100002247</t>
  </si>
  <si>
    <t>北京金象大药房万泉河药店</t>
  </si>
  <si>
    <t>D100002248</t>
  </si>
  <si>
    <t>北京金象大药房望京堂药店</t>
  </si>
  <si>
    <t>D100002249</t>
  </si>
  <si>
    <t>北京金象大药房望京药店</t>
  </si>
  <si>
    <t>D100002297</t>
  </si>
  <si>
    <t>北京国大药房城南嘉园店</t>
  </si>
  <si>
    <t>D100002325</t>
  </si>
  <si>
    <t>北京嘉事堂和义药店</t>
  </si>
  <si>
    <t>D100002392</t>
  </si>
  <si>
    <t>北京同仁堂南三环中路药店</t>
  </si>
  <si>
    <t>D100002400</t>
  </si>
  <si>
    <t>北京国大药房国致大药房</t>
  </si>
  <si>
    <t>D100002483</t>
  </si>
  <si>
    <t>北京同仁堂宣武药店</t>
  </si>
  <si>
    <t>D100002506</t>
  </si>
  <si>
    <t>北京东升天保堂连锁药店有限公司西城分店</t>
  </si>
  <si>
    <t>D100002558</t>
  </si>
  <si>
    <t>仁和药房网（北京）医药科技有限公司第十六药房（北京马连道店）</t>
  </si>
  <si>
    <t>D100002559</t>
  </si>
  <si>
    <t>北京同仁堂望京药店</t>
  </si>
  <si>
    <t>D100002638</t>
  </si>
  <si>
    <t>北京同仁堂虎坊桥药店</t>
  </si>
  <si>
    <t>D100002652</t>
  </si>
  <si>
    <t>北京国大药房回龙观店</t>
  </si>
  <si>
    <t>D100002655</t>
  </si>
  <si>
    <t>北京国大药房太月园店</t>
  </si>
  <si>
    <t>D100002656</t>
  </si>
  <si>
    <t>北京国大药房永外店</t>
  </si>
  <si>
    <t>D100002865</t>
  </si>
  <si>
    <t>北京丰益堂药店</t>
  </si>
  <si>
    <t>D100003148</t>
  </si>
  <si>
    <t>北京养生堂永泰药店</t>
  </si>
  <si>
    <t>D100003151</t>
  </si>
  <si>
    <t>北京养生堂紫竹药店</t>
  </si>
  <si>
    <t>D100003201</t>
  </si>
  <si>
    <t>北京新街口西里药店有限公司</t>
  </si>
  <si>
    <t>D100003228</t>
  </si>
  <si>
    <t>叮当智慧药房（北京）有限公司第七十二店（马家堡店）</t>
  </si>
  <si>
    <t>D100003323</t>
  </si>
  <si>
    <t>北京金象大药房三里河乐仁药店</t>
  </si>
  <si>
    <t>D100003335</t>
  </si>
  <si>
    <t>北京金象大药房皂君庙药店</t>
  </si>
  <si>
    <t>D100003341</t>
  </si>
  <si>
    <t>仁和药房网（北京）医药科技有限公司第十一药房（北京广渠路店）</t>
  </si>
  <si>
    <t>D100003861</t>
  </si>
  <si>
    <t>北京东升天保堂连锁药店有限公司山姆店（石景山店）</t>
  </si>
  <si>
    <t>D100003866</t>
  </si>
  <si>
    <t>北京东升天保堂连锁药店有限公司建国路店</t>
  </si>
  <si>
    <t>D100004130</t>
  </si>
  <si>
    <t>北京同仁堂方庄南路药店</t>
  </si>
  <si>
    <t>D100004321</t>
  </si>
  <si>
    <t>北京养生堂马连道药店</t>
  </si>
  <si>
    <t>D100004853</t>
  </si>
  <si>
    <t>北京东升天保堂连锁药店有限公司望京店</t>
  </si>
  <si>
    <t>D100005298</t>
  </si>
  <si>
    <t>北京嘉事堂正阳大街店（正阳桥）</t>
  </si>
  <si>
    <t>D100005450</t>
  </si>
  <si>
    <t>北京金象大药房天利药店</t>
  </si>
  <si>
    <t>D100005574</t>
  </si>
  <si>
    <t>北京阳康大药房</t>
  </si>
  <si>
    <t>D100005846</t>
  </si>
  <si>
    <t>北京仁宁堂融好大药房有限公司</t>
  </si>
  <si>
    <t>D100005867</t>
  </si>
  <si>
    <t>北京太和保兴大药房有限公司阜成门店</t>
  </si>
  <si>
    <t>D100006084</t>
  </si>
  <si>
    <t>北京金象大药房上园药店</t>
  </si>
  <si>
    <t>D100006117</t>
  </si>
  <si>
    <t>北京同仁堂西客站东药店</t>
  </si>
  <si>
    <t>D100006277</t>
  </si>
  <si>
    <t>北京金象大药房阜外药店</t>
  </si>
  <si>
    <t>D100006397</t>
  </si>
  <si>
    <t>北京同德堂药店有限公司一店</t>
  </si>
  <si>
    <t>D116000162</t>
  </si>
  <si>
    <t>大连阳光大药房有限公司金州中心店</t>
  </si>
  <si>
    <t>D116000166</t>
  </si>
  <si>
    <t>大连海王华东路店</t>
  </si>
  <si>
    <t>D116000178</t>
  </si>
  <si>
    <t>大连海王仟山店</t>
  </si>
  <si>
    <t>D116000188</t>
  </si>
  <si>
    <t>大连海王五一路店</t>
  </si>
  <si>
    <t>D116000197</t>
  </si>
  <si>
    <t>大连海王福德街店</t>
  </si>
  <si>
    <t>D116000298</t>
  </si>
  <si>
    <t>辽宁成大方圆连锁药店大连八一路分店</t>
  </si>
  <si>
    <t>D116000299</t>
  </si>
  <si>
    <t>辽宁成大方圆连锁药店大连福德街分店</t>
  </si>
  <si>
    <t>D116000300</t>
  </si>
  <si>
    <t>辽宁成大方圆连锁药店大连甘井子分店</t>
  </si>
  <si>
    <t>D116000301</t>
  </si>
  <si>
    <t>辽宁成大方圆连锁药店大连花园广场分店</t>
  </si>
  <si>
    <t>D116000307</t>
  </si>
  <si>
    <t>辽宁成大方圆连锁药店大连寺儿沟分店</t>
  </si>
  <si>
    <t>D116000312</t>
  </si>
  <si>
    <t>辽宁成大方圆连锁药店大连新起屯分店</t>
  </si>
  <si>
    <t>D116000317</t>
  </si>
  <si>
    <t>辽宁成大方圆连锁药店大连五四广场分店</t>
  </si>
  <si>
    <t>D116000402</t>
  </si>
  <si>
    <t>辽宁成大方圆连锁药店大连千山路分店</t>
  </si>
  <si>
    <t>D116000438</t>
  </si>
  <si>
    <t>辽宁成大方圆连锁药店大连春柳分店</t>
  </si>
  <si>
    <t>D116000443</t>
  </si>
  <si>
    <t>辽宁成大方圆连锁药店大连昆明分店</t>
  </si>
  <si>
    <t>D116000449</t>
  </si>
  <si>
    <t>辽宁成大方圆连锁药店大连松江路分店</t>
  </si>
  <si>
    <t>D116000535</t>
  </si>
  <si>
    <t>大连海王八一路店</t>
  </si>
  <si>
    <t>D116000675</t>
  </si>
  <si>
    <t>大连海王大工路店</t>
  </si>
  <si>
    <t>D116000691</t>
  </si>
  <si>
    <t>辽宁成大方圆连锁药店大连站前分店</t>
  </si>
  <si>
    <t>D116000703</t>
  </si>
  <si>
    <t>大连白云药房连锁有限公司爱普分店</t>
  </si>
  <si>
    <t>D116000743</t>
  </si>
  <si>
    <t>大连海王长江路店</t>
  </si>
  <si>
    <t>D116000744</t>
  </si>
  <si>
    <t>大连海王车家村店</t>
  </si>
  <si>
    <t>D116000750</t>
  </si>
  <si>
    <t>大连海王二七广场店</t>
  </si>
  <si>
    <t>D116000757</t>
  </si>
  <si>
    <t>大连海王红旗店</t>
  </si>
  <si>
    <t>D116000758</t>
  </si>
  <si>
    <t>大连海王虎滩路店</t>
  </si>
  <si>
    <t>D116000759</t>
  </si>
  <si>
    <t>大连海王华乐店</t>
  </si>
  <si>
    <t>D116000764</t>
  </si>
  <si>
    <t>大连海王金海花园店</t>
  </si>
  <si>
    <t>D116000777</t>
  </si>
  <si>
    <t>大连海王辽师店</t>
  </si>
  <si>
    <t>D116000784</t>
  </si>
  <si>
    <t>大连海王美林园店</t>
  </si>
  <si>
    <t>D116000786</t>
  </si>
  <si>
    <t>大连海王民权店</t>
  </si>
  <si>
    <t>D116000787</t>
  </si>
  <si>
    <t>大连海王民政店</t>
  </si>
  <si>
    <t>D116000794</t>
  </si>
  <si>
    <t>大连海王鹏辉店</t>
  </si>
  <si>
    <t>D116000795</t>
  </si>
  <si>
    <t>大连海王七贤岭店</t>
  </si>
  <si>
    <t>D116000796</t>
  </si>
  <si>
    <t>大连海王千山路店</t>
  </si>
  <si>
    <t>D116000799</t>
  </si>
  <si>
    <t>大连海王清华园店</t>
  </si>
  <si>
    <t>D116000801</t>
  </si>
  <si>
    <t>大连海王三八商城店</t>
  </si>
  <si>
    <t>D116000805</t>
  </si>
  <si>
    <t>大连海王书香园店</t>
  </si>
  <si>
    <t>D116000808</t>
  </si>
  <si>
    <t>大连海王孙家沟店</t>
  </si>
  <si>
    <t>D116000809</t>
  </si>
  <si>
    <t>大连海王台山店</t>
  </si>
  <si>
    <t>D116000810</t>
  </si>
  <si>
    <t>大连海王太原街店</t>
  </si>
  <si>
    <t>D116000825</t>
  </si>
  <si>
    <t>大连海王星光店</t>
  </si>
  <si>
    <t>D116000826</t>
  </si>
  <si>
    <t>大连海王星海人家店</t>
  </si>
  <si>
    <t>D116000830</t>
  </si>
  <si>
    <t>大连海王学士店</t>
  </si>
  <si>
    <t>D116000833</t>
  </si>
  <si>
    <t>大连海王由家村店</t>
  </si>
  <si>
    <t>D116000836</t>
  </si>
  <si>
    <t>大连海王周水前店</t>
  </si>
  <si>
    <t>D116001072</t>
  </si>
  <si>
    <t>辽宁成大方圆连锁药店大连新南沙分店</t>
  </si>
  <si>
    <t>D116001180</t>
  </si>
  <si>
    <t>大连海王三八广场店</t>
  </si>
  <si>
    <t>D116001191</t>
  </si>
  <si>
    <t>辽宁成大方圆连锁药店大连白云新村分店</t>
  </si>
  <si>
    <t>D116001210</t>
  </si>
  <si>
    <t>大连海王如意街店</t>
  </si>
  <si>
    <t>D116001211</t>
  </si>
  <si>
    <t>大连海王修竹店</t>
  </si>
  <si>
    <t>D116001272</t>
  </si>
  <si>
    <t>大连海王富民广场店</t>
  </si>
  <si>
    <t>D116001274</t>
  </si>
  <si>
    <t>大连海王华南广场店</t>
  </si>
  <si>
    <t>D116001289</t>
  </si>
  <si>
    <t>大连海王贤林园店</t>
  </si>
  <si>
    <t>D116001302</t>
  </si>
  <si>
    <t>大连海王友谊街店</t>
  </si>
  <si>
    <t>D116001318</t>
  </si>
  <si>
    <t>辽宁成大方圆连锁药店大连虎滩分店</t>
  </si>
  <si>
    <t>D116001353</t>
  </si>
  <si>
    <t>大连海王金玛店</t>
  </si>
  <si>
    <t>D116001370</t>
  </si>
  <si>
    <t>大连海王华东人家店</t>
  </si>
  <si>
    <t>D116001402</t>
  </si>
  <si>
    <t>辽宁成大方圆连锁药店大连唐山街分店</t>
  </si>
  <si>
    <t>D116001406</t>
  </si>
  <si>
    <t>大连海王兰花小区店</t>
  </si>
  <si>
    <t>D116001426</t>
  </si>
  <si>
    <t>辽宁成大方圆连锁药店大连西安路中心分店</t>
  </si>
  <si>
    <t>D116001537</t>
  </si>
  <si>
    <t>辽宁成大方圆连锁药店大连中山广场分店</t>
  </si>
  <si>
    <t>D116001552</t>
  </si>
  <si>
    <t>大连阳光大药房有限公司开发区新东一分店</t>
  </si>
  <si>
    <t>D116001653</t>
  </si>
  <si>
    <t>大连阳光大药房有限公司开发区胜利路店</t>
  </si>
  <si>
    <t>D116001703</t>
  </si>
  <si>
    <t>大连阳光大药房有限公司红梅店</t>
  </si>
  <si>
    <t>D200000002</t>
  </si>
  <si>
    <t>上海海王龙漕店</t>
  </si>
  <si>
    <t>D200000010</t>
  </si>
  <si>
    <t>上海第一医药汇丰大药房有限公司天钥店</t>
  </si>
  <si>
    <t>D200000011</t>
  </si>
  <si>
    <t>上海益丰大药房利民大药房常德路店</t>
  </si>
  <si>
    <t>D200000285</t>
  </si>
  <si>
    <t>上海海王颛盛店</t>
  </si>
  <si>
    <t>D200000318</t>
  </si>
  <si>
    <t>上海第一医药汇丰大药房有限公司复兴店</t>
  </si>
  <si>
    <t>D200000319</t>
  </si>
  <si>
    <t>上海第一医药汇丰大药房有限公司康健店</t>
  </si>
  <si>
    <t>D200000320</t>
  </si>
  <si>
    <t>上海第一医药汇丰大药房有限公司罗香店</t>
  </si>
  <si>
    <t>D200000321</t>
  </si>
  <si>
    <t>上海第一医药汇丰大药房有限公司田林店</t>
  </si>
  <si>
    <t>D200000341</t>
  </si>
  <si>
    <t>上海益丰大药房中兴店</t>
  </si>
  <si>
    <t>D200000343</t>
  </si>
  <si>
    <t>上海益丰大药房广粤店</t>
  </si>
  <si>
    <t>D200000344</t>
  </si>
  <si>
    <t>上海益丰大药房中山北路店</t>
  </si>
  <si>
    <t>D200000345</t>
  </si>
  <si>
    <t>上海益丰大药房控江店</t>
  </si>
  <si>
    <t>D200000351</t>
  </si>
  <si>
    <t>上海第一医药汇丰大药房有限公司医药三店</t>
  </si>
  <si>
    <t>D200000357</t>
  </si>
  <si>
    <t>上海第一医药汇丰大药房有限公司乌中店</t>
  </si>
  <si>
    <t>D200000361</t>
  </si>
  <si>
    <t>上海第一医药汇丰大药房有限公司梅陇店</t>
  </si>
  <si>
    <t>D200000363</t>
  </si>
  <si>
    <t>上海第一医药汇丰大药房有限公司襄阳店</t>
  </si>
  <si>
    <t>D200000365</t>
  </si>
  <si>
    <t>上海第一医药汇丰大药房有限公司中南药店</t>
  </si>
  <si>
    <t>D200000370</t>
  </si>
  <si>
    <t>上海第一医药汇丰大药房有限公司糖尿病药店</t>
  </si>
  <si>
    <t>D200000371</t>
  </si>
  <si>
    <t>上海第一医药汇丰大药房有限公司光启店</t>
  </si>
  <si>
    <t>D200000388</t>
  </si>
  <si>
    <t>上海国大药房政立药店</t>
  </si>
  <si>
    <t>D200000394</t>
  </si>
  <si>
    <t>上海北翼国大永兴店</t>
  </si>
  <si>
    <t>D200000399</t>
  </si>
  <si>
    <t>上海北翼国大保德店</t>
  </si>
  <si>
    <t>D200000611</t>
  </si>
  <si>
    <t>上海国大药房广中路药店</t>
  </si>
  <si>
    <t>D200000615</t>
  </si>
  <si>
    <t>上海第一医药汇丰大药房有限公司大木桥路店</t>
  </si>
  <si>
    <t>D200000812</t>
  </si>
  <si>
    <t>上海第一医药汇丰大药房有限公司宜山店</t>
  </si>
  <si>
    <t>D200000843</t>
  </si>
  <si>
    <t>上海国大药房七莘路药店</t>
  </si>
  <si>
    <t>D200000888</t>
  </si>
  <si>
    <t>上海国大药房中华新路店</t>
  </si>
  <si>
    <t>D200000907</t>
  </si>
  <si>
    <t>上海第一医药汇丰大药房有限公司乐山店</t>
  </si>
  <si>
    <t>D200000908</t>
  </si>
  <si>
    <t>上海海王龙茗店</t>
  </si>
  <si>
    <t>D200001279</t>
  </si>
  <si>
    <t>上海第一医药商店老德记药房</t>
  </si>
  <si>
    <t>D200001319</t>
  </si>
  <si>
    <t>上海益丰大药房布衣大药房</t>
  </si>
  <si>
    <t>D200001353</t>
  </si>
  <si>
    <t>上海国大药房中远分店</t>
  </si>
  <si>
    <t>D200001364</t>
  </si>
  <si>
    <t>上海北翼国大保健店</t>
  </si>
  <si>
    <t>D200001370</t>
  </si>
  <si>
    <t>上海北翼国大刘行店</t>
  </si>
  <si>
    <t>D200001372</t>
  </si>
  <si>
    <t>上海北翼国大罗泾店</t>
  </si>
  <si>
    <t>D200001374</t>
  </si>
  <si>
    <t>上海北翼国大市一店</t>
  </si>
  <si>
    <t>D200001380</t>
  </si>
  <si>
    <t>上海北翼国大月浦店</t>
  </si>
  <si>
    <t>D200001414</t>
  </si>
  <si>
    <t>上海华氏大药房都市路药房</t>
  </si>
  <si>
    <t>D200001421</t>
  </si>
  <si>
    <t>上海北翼国大万荣店</t>
  </si>
  <si>
    <t>D200001441</t>
  </si>
  <si>
    <t>上海华氏大药房淞南药房</t>
  </si>
  <si>
    <t>D200001445</t>
  </si>
  <si>
    <t>上海好运大药房管理有限公司</t>
  </si>
  <si>
    <t>D200001568</t>
  </si>
  <si>
    <t>上海海王宝秀店</t>
  </si>
  <si>
    <t>D200001751</t>
  </si>
  <si>
    <t>上海海王漕宝店</t>
  </si>
  <si>
    <t>D200001755</t>
  </si>
  <si>
    <t>上海海王古美店</t>
  </si>
  <si>
    <t>D200001760</t>
  </si>
  <si>
    <t>上海海王华光店</t>
  </si>
  <si>
    <t>D200001761</t>
  </si>
  <si>
    <t>上海海王华灵店</t>
  </si>
  <si>
    <t>D200001763</t>
  </si>
  <si>
    <t>上海海王黄石店</t>
  </si>
  <si>
    <t>D200001768</t>
  </si>
  <si>
    <t>上海海王岚皋店</t>
  </si>
  <si>
    <t>D200001771</t>
  </si>
  <si>
    <t>上海海王隆德店</t>
  </si>
  <si>
    <t>D200001774</t>
  </si>
  <si>
    <t>上海海王七莘店</t>
  </si>
  <si>
    <t>D200001779</t>
  </si>
  <si>
    <t>上海海王天山店</t>
  </si>
  <si>
    <t>D200001781</t>
  </si>
  <si>
    <t>上海海王畹町店</t>
  </si>
  <si>
    <t>D200001782</t>
  </si>
  <si>
    <t>上海海王万航渡路店</t>
  </si>
  <si>
    <t>D200001784</t>
  </si>
  <si>
    <t>上海海王武夷店</t>
  </si>
  <si>
    <t>D200001785</t>
  </si>
  <si>
    <t>上海海王祥德路店</t>
  </si>
  <si>
    <t>D200001786</t>
  </si>
  <si>
    <t>上海海王莘沥店</t>
  </si>
  <si>
    <t>D200001787</t>
  </si>
  <si>
    <t>上海海王平型关路店</t>
  </si>
  <si>
    <t>D200001997</t>
  </si>
  <si>
    <t>上海国大药房南江洲路店</t>
  </si>
  <si>
    <t>D200001998</t>
  </si>
  <si>
    <t>上海北翼国大大场店</t>
  </si>
  <si>
    <t>D200001999</t>
  </si>
  <si>
    <t>上海北翼国大葑塘店</t>
  </si>
  <si>
    <t>D200002000</t>
  </si>
  <si>
    <t>上海北翼国大顾泰店</t>
  </si>
  <si>
    <t>D200002003</t>
  </si>
  <si>
    <t>上海北翼国大乾溪店</t>
  </si>
  <si>
    <t>D200002006</t>
  </si>
  <si>
    <t>上海北翼国大通河店</t>
  </si>
  <si>
    <t>D200002014</t>
  </si>
  <si>
    <t>上海第一医药商店大华药房</t>
  </si>
  <si>
    <t>D200002022</t>
  </si>
  <si>
    <t>上海第一医药商店福海药房</t>
  </si>
  <si>
    <t>D200002035</t>
  </si>
  <si>
    <t>上海第一医药商店长宁药房</t>
  </si>
  <si>
    <t>D200002044</t>
  </si>
  <si>
    <t>上海复美大药房东汉阳路店</t>
  </si>
  <si>
    <t>D200002045</t>
  </si>
  <si>
    <t>上海复美大药房甘泉路店</t>
  </si>
  <si>
    <t>D200002048</t>
  </si>
  <si>
    <t>上海复美大药房华池路店</t>
  </si>
  <si>
    <t>D200002049</t>
  </si>
  <si>
    <t>上海复美大药房岚皋路店</t>
  </si>
  <si>
    <t>D200002052</t>
  </si>
  <si>
    <t>上海复美大药房梅川店</t>
  </si>
  <si>
    <t>D200002053</t>
  </si>
  <si>
    <t>上海复美大药房梅岭路店</t>
  </si>
  <si>
    <t>D200002054</t>
  </si>
  <si>
    <t>上海复美大药房民康店</t>
  </si>
  <si>
    <t>D200002055</t>
  </si>
  <si>
    <t>上海复美大药房宁强路店</t>
  </si>
  <si>
    <t>D200002056</t>
  </si>
  <si>
    <t>上海复美大药房宁夏路店</t>
  </si>
  <si>
    <t>D200002057</t>
  </si>
  <si>
    <t>上海复美大药房怒江路店</t>
  </si>
  <si>
    <t>D200002061</t>
  </si>
  <si>
    <t>上海复美大药房桃浦店</t>
  </si>
  <si>
    <t>D200002063</t>
  </si>
  <si>
    <t>上海复美大药房吴中店</t>
  </si>
  <si>
    <t>D200002065</t>
  </si>
  <si>
    <t>上海复美大药房杏山店</t>
  </si>
  <si>
    <t>D200002066</t>
  </si>
  <si>
    <t>上海复美大药房宜川路店</t>
  </si>
  <si>
    <t>D200002068</t>
  </si>
  <si>
    <t>上海复美大药房中山北路店</t>
  </si>
  <si>
    <t>D200002080</t>
  </si>
  <si>
    <t>上海国大药房东盛药店</t>
  </si>
  <si>
    <t>D200002082</t>
  </si>
  <si>
    <t>上海国大药房七宝药房</t>
  </si>
  <si>
    <t>D200002098</t>
  </si>
  <si>
    <t>上海华氏大药房吴中路药房</t>
  </si>
  <si>
    <t>D200002150</t>
  </si>
  <si>
    <t>上海第一医药商店灵林药房</t>
  </si>
  <si>
    <t>D200002157</t>
  </si>
  <si>
    <t>上海第一医药商店通河路药房</t>
  </si>
  <si>
    <t>D200002163</t>
  </si>
  <si>
    <t>上海一德大药房共康药店</t>
  </si>
  <si>
    <t>D200002176</t>
  </si>
  <si>
    <t>上海一德大药房乐康药店</t>
  </si>
  <si>
    <t>D200002193</t>
  </si>
  <si>
    <t>上海一德大药房松寿中药店</t>
  </si>
  <si>
    <t>D200002200</t>
  </si>
  <si>
    <t>上海一德大药房淞宝药店</t>
  </si>
  <si>
    <t>D200002209</t>
  </si>
  <si>
    <t>上海一德大药房益群中药店</t>
  </si>
  <si>
    <t>D200002307</t>
  </si>
  <si>
    <t>上海雷允上药业西区有限公司雷允上药城分公司</t>
  </si>
  <si>
    <t>D200002537</t>
  </si>
  <si>
    <t>上海华氏大药房杨树浦路药房</t>
  </si>
  <si>
    <t>D200002602</t>
  </si>
  <si>
    <t>上海国大药房共和新路一店</t>
  </si>
  <si>
    <t>D200002616</t>
  </si>
  <si>
    <t>上海益丰大药房上虹大药房虹桥店</t>
  </si>
  <si>
    <t>D200002617</t>
  </si>
  <si>
    <t>上海益丰大药房上虹大药房虹新店</t>
  </si>
  <si>
    <t>D200002620</t>
  </si>
  <si>
    <t>上海益丰大药房上虹大药房剑川店</t>
  </si>
  <si>
    <t>D200002629</t>
  </si>
  <si>
    <t>上海益丰大药房上虹大药房莘庄店</t>
  </si>
  <si>
    <t>D200002635</t>
  </si>
  <si>
    <t>上海第一医药商店虹中药房</t>
  </si>
  <si>
    <t>D200002641</t>
  </si>
  <si>
    <t>上海华氏大药房保定药房</t>
  </si>
  <si>
    <t>D200002642</t>
  </si>
  <si>
    <t>上海华氏大药房北宝兴路药房</t>
  </si>
  <si>
    <t>D200002650</t>
  </si>
  <si>
    <t>上海华氏大药房赤峰路药房</t>
  </si>
  <si>
    <t>D200002674</t>
  </si>
  <si>
    <t>上海平民大药房有限公司</t>
  </si>
  <si>
    <t>D200002723</t>
  </si>
  <si>
    <t>上海第一医药商店金陵药房</t>
  </si>
  <si>
    <t>D200002724</t>
  </si>
  <si>
    <t>上海第一医药商店中原路药房</t>
  </si>
  <si>
    <t>D200002725</t>
  </si>
  <si>
    <t>上海第一医药商店周家嘴路药房</t>
  </si>
  <si>
    <t>D200002752</t>
  </si>
  <si>
    <t>上海国大药房靖宇南路药店</t>
  </si>
  <si>
    <t>D200002754</t>
  </si>
  <si>
    <t>上海北翼国大灵石店</t>
  </si>
  <si>
    <t>D200002757</t>
  </si>
  <si>
    <t>上海国大药房龙茗路药店</t>
  </si>
  <si>
    <t>D200002761</t>
  </si>
  <si>
    <t>上海国大药房钦州药店</t>
  </si>
  <si>
    <t>D200002768</t>
  </si>
  <si>
    <t>上海国大药房水电药店</t>
  </si>
  <si>
    <t>D200002771</t>
  </si>
  <si>
    <t>上海国大药房天山路药店</t>
  </si>
  <si>
    <t>D200002772</t>
  </si>
  <si>
    <t>上海国大药房宛平南路药店</t>
  </si>
  <si>
    <t>D200002774</t>
  </si>
  <si>
    <t>上海国大药房吴宝药店</t>
  </si>
  <si>
    <t>D200002776</t>
  </si>
  <si>
    <t>上海国大药房许昌药店</t>
  </si>
  <si>
    <t>D200002777</t>
  </si>
  <si>
    <t>上海国大药房延吉东路药店</t>
  </si>
  <si>
    <t>D200002778</t>
  </si>
  <si>
    <t>上海国大药房延吉中路药店</t>
  </si>
  <si>
    <t>D200002779</t>
  </si>
  <si>
    <t>上海北翼国大阳城药店</t>
  </si>
  <si>
    <t>D200002978</t>
  </si>
  <si>
    <t>上海第一医药商店第十药房</t>
  </si>
  <si>
    <t>D200003093</t>
  </si>
  <si>
    <t>上海国大药房新村路药店</t>
  </si>
  <si>
    <t>D200003109</t>
  </si>
  <si>
    <t>上海第一医药汇丰大药房有限公司枫林店</t>
  </si>
  <si>
    <t>D200003111</t>
  </si>
  <si>
    <t>上海第一医药汇丰大药房有限公司淮海店</t>
  </si>
  <si>
    <t>D200003166</t>
  </si>
  <si>
    <t>上海复美大药房曹杨路店</t>
  </si>
  <si>
    <t>D200003168</t>
  </si>
  <si>
    <t>上海复美大药房春申店</t>
  </si>
  <si>
    <t>D200003178</t>
  </si>
  <si>
    <t>上海复美大药房欧阳路店</t>
  </si>
  <si>
    <t>D200003321</t>
  </si>
  <si>
    <t>上海国大药房柳营药店</t>
  </si>
  <si>
    <t>D200003346</t>
  </si>
  <si>
    <t>上海益丰大药房杨浦淞南路店</t>
  </si>
  <si>
    <t>D200003447</t>
  </si>
  <si>
    <t>上海海王镇宁店</t>
  </si>
  <si>
    <t>D200003482</t>
  </si>
  <si>
    <t>上海国大药房眉州路药店</t>
  </si>
  <si>
    <t>D200003558</t>
  </si>
  <si>
    <t>上海华氏大药房汾西药房</t>
  </si>
  <si>
    <t>D200003559</t>
  </si>
  <si>
    <t>上海华氏大药房丰庄药房</t>
  </si>
  <si>
    <t>D200003562</t>
  </si>
  <si>
    <t>上海华氏大药房福新药房</t>
  </si>
  <si>
    <t>D200003566</t>
  </si>
  <si>
    <t>上海华氏大药房古猗园路药房</t>
  </si>
  <si>
    <t>D200003570</t>
  </si>
  <si>
    <t>上海华氏大药房海宁药房</t>
  </si>
  <si>
    <t>D200003571</t>
  </si>
  <si>
    <t>上海华氏大药房红松药房</t>
  </si>
  <si>
    <t>D200003592</t>
  </si>
  <si>
    <t>上海华氏大药房康健药房</t>
  </si>
  <si>
    <t>D200003630</t>
  </si>
  <si>
    <t>上海益丰大药房人民路店（总店）</t>
  </si>
  <si>
    <t>D200003732</t>
  </si>
  <si>
    <t>上海复美大药房真如店</t>
  </si>
  <si>
    <t>D200003756</t>
  </si>
  <si>
    <t>上海北翼国大蕴川药店</t>
  </si>
  <si>
    <t>D200003776</t>
  </si>
  <si>
    <t>上海国大药房马桥店</t>
  </si>
  <si>
    <t>D200003787</t>
  </si>
  <si>
    <t>上海益丰大药房上虹大药房诸翟店</t>
  </si>
  <si>
    <t>D200003818</t>
  </si>
  <si>
    <t>上海复美大药房通河店</t>
  </si>
  <si>
    <t>D200003820</t>
  </si>
  <si>
    <t>上海国大药房万里店</t>
  </si>
  <si>
    <t>D200003821</t>
  </si>
  <si>
    <t>上海复美大药房万镇店</t>
  </si>
  <si>
    <t>D200003823</t>
  </si>
  <si>
    <t>上海复美大药房武宁路店</t>
  </si>
  <si>
    <t>D200003827</t>
  </si>
  <si>
    <t>上海复美大药房玉佛店</t>
  </si>
  <si>
    <t>D200003829</t>
  </si>
  <si>
    <t>上海复美大药房真北店</t>
  </si>
  <si>
    <t>D200003933</t>
  </si>
  <si>
    <t>上海复美大药房真华路店</t>
  </si>
  <si>
    <t>D200003952</t>
  </si>
  <si>
    <t>上海第一医药商店友谊路药房</t>
  </si>
  <si>
    <t>D200003982</t>
  </si>
  <si>
    <t>上海华氏大药房海阳路药房</t>
  </si>
  <si>
    <t>D200003983</t>
  </si>
  <si>
    <t>上海北翼国大聚盈店</t>
  </si>
  <si>
    <t>D200003984</t>
  </si>
  <si>
    <t>上海国大药房东靖路药店</t>
  </si>
  <si>
    <t>D200003985</t>
  </si>
  <si>
    <t>上海国大药房东余杭路药店</t>
  </si>
  <si>
    <t>D200004017</t>
  </si>
  <si>
    <t>上海华氏大药房芷江药房</t>
  </si>
  <si>
    <t>D200004024</t>
  </si>
  <si>
    <t>上海华氏大药房汇成店</t>
  </si>
  <si>
    <t>D200004036</t>
  </si>
  <si>
    <t>上海华氏大药房西部甘泉药房</t>
  </si>
  <si>
    <t>D200004078</t>
  </si>
  <si>
    <t>上海第一医药汇丰大药房有限公司抗肿瘤药房</t>
  </si>
  <si>
    <t>D200004174</t>
  </si>
  <si>
    <t>上海国大药房国定路药店</t>
  </si>
  <si>
    <t>D200004176</t>
  </si>
  <si>
    <t>上海国大药房三门路药店</t>
  </si>
  <si>
    <t>D200004178</t>
  </si>
  <si>
    <t>上海国大药房周家嘴路药店</t>
  </si>
  <si>
    <t>D200004223</t>
  </si>
  <si>
    <t>上海一德大药房淞滨药店</t>
  </si>
  <si>
    <t>D200004248</t>
  </si>
  <si>
    <t>上海海王新龙店</t>
  </si>
  <si>
    <t>D200004250</t>
  </si>
  <si>
    <t>上海国大药房本溪路药店</t>
  </si>
  <si>
    <t>D200004431</t>
  </si>
  <si>
    <t>上海国大药房国定东路药店</t>
  </si>
  <si>
    <t>D200004432</t>
  </si>
  <si>
    <t>上海益丰大药房上虹大药房华友路店</t>
  </si>
  <si>
    <t>D200004433</t>
  </si>
  <si>
    <t>上海国大药房民京路药店</t>
  </si>
  <si>
    <t>D200004463</t>
  </si>
  <si>
    <t>上海第一医药商店华美药房</t>
  </si>
  <si>
    <t>D200004775</t>
  </si>
  <si>
    <t>上海复美大药房祥德路店</t>
  </si>
  <si>
    <t>D200004791</t>
  </si>
  <si>
    <t>上海第一医药汇丰大药房有限公司陕西南路店</t>
  </si>
  <si>
    <t>D200004792</t>
  </si>
  <si>
    <t>上海老百姓大药房龙水北路店</t>
  </si>
  <si>
    <t>D200004793</t>
  </si>
  <si>
    <t>上海老百姓大药房徐汇店</t>
  </si>
  <si>
    <t>D200004798</t>
  </si>
  <si>
    <t>上海老百姓大药房普善店</t>
  </si>
  <si>
    <t>D200004815</t>
  </si>
  <si>
    <t>上海益丰大药房博兴店</t>
  </si>
  <si>
    <t>D200004845</t>
  </si>
  <si>
    <t>上海第一医药汇丰大药房有限公司汇丰药妆店</t>
  </si>
  <si>
    <t>D200004869</t>
  </si>
  <si>
    <t>上海老百姓大药房龙州店</t>
  </si>
  <si>
    <t>D200004872</t>
  </si>
  <si>
    <t>上海益丰大药房保德路店</t>
  </si>
  <si>
    <t>D200004873</t>
  </si>
  <si>
    <t>上海益丰大药房程家桥路店</t>
  </si>
  <si>
    <t>D200004874</t>
  </si>
  <si>
    <t>上海益丰大药房剑河路店</t>
  </si>
  <si>
    <t>D200004875</t>
  </si>
  <si>
    <t>上海益丰大药房国和路店</t>
  </si>
  <si>
    <t>D200004950</t>
  </si>
  <si>
    <t>上海益丰大药房安顺路店</t>
  </si>
  <si>
    <t>D200004963</t>
  </si>
  <si>
    <t>上海益丰大药房华山店</t>
  </si>
  <si>
    <t>D200004976</t>
  </si>
  <si>
    <t>上海国大药房长宁路药店</t>
  </si>
  <si>
    <t>D200004995</t>
  </si>
  <si>
    <t>上海益丰大药房车站南路店</t>
  </si>
  <si>
    <t>D200004997</t>
  </si>
  <si>
    <t>上海益丰大药房江湾店</t>
  </si>
  <si>
    <t>D200004999</t>
  </si>
  <si>
    <t>上海益丰大药房利民大药房梅川路店</t>
  </si>
  <si>
    <t>D200005000</t>
  </si>
  <si>
    <t>上海益丰大药房平凉路店</t>
  </si>
  <si>
    <t>D200005002</t>
  </si>
  <si>
    <t>上海益丰大药房三泉路店</t>
  </si>
  <si>
    <t>D200005004</t>
  </si>
  <si>
    <t>上海益丰大药房卫零路店</t>
  </si>
  <si>
    <t>D200005005</t>
  </si>
  <si>
    <t>上海益丰大药房西乡路店</t>
  </si>
  <si>
    <t>D200005006</t>
  </si>
  <si>
    <t>上海益丰大药房真光路店</t>
  </si>
  <si>
    <t>D200005071</t>
  </si>
  <si>
    <t>上海益丰大药房上虹大药房姚虹路店</t>
  </si>
  <si>
    <t>D200005089</t>
  </si>
  <si>
    <t>上海益丰大药房辽源西路店</t>
  </si>
  <si>
    <t>D200005121</t>
  </si>
  <si>
    <t>上海国大药房民星路药店</t>
  </si>
  <si>
    <t>D200005130</t>
  </si>
  <si>
    <t>上海老百姓大药房大连路店</t>
  </si>
  <si>
    <t>D200005192</t>
  </si>
  <si>
    <t>上海复美大药房虹宜路店</t>
  </si>
  <si>
    <t>D200005196</t>
  </si>
  <si>
    <t>上海益丰大药房虹古路店</t>
  </si>
  <si>
    <t>D200005277</t>
  </si>
  <si>
    <t>上海国大药房武威东路药店</t>
  </si>
  <si>
    <t>D200005278</t>
  </si>
  <si>
    <t>上海国大药房中山西路药店</t>
  </si>
  <si>
    <t>D200005285</t>
  </si>
  <si>
    <t>上海益丰大药房抚顺路店</t>
  </si>
  <si>
    <t>D200005321</t>
  </si>
  <si>
    <t>上海北翼国大菊联店</t>
  </si>
  <si>
    <t>D200005322</t>
  </si>
  <si>
    <t>上海国大药房黄兴路药店</t>
  </si>
  <si>
    <t>D200005324</t>
  </si>
  <si>
    <t>上海复美大药房顾村店</t>
  </si>
  <si>
    <t>D200005363</t>
  </si>
  <si>
    <t>上海益丰大药房胶东路店</t>
  </si>
  <si>
    <t>D200005422</t>
  </si>
  <si>
    <t>上海老百姓大药房漕溪店</t>
  </si>
  <si>
    <t>D200005450</t>
  </si>
  <si>
    <t>上海益丰大药房芙蓉江路店</t>
  </si>
  <si>
    <t>D200005451</t>
  </si>
  <si>
    <t>上海益丰大药房市光路店</t>
  </si>
  <si>
    <t>D200005519</t>
  </si>
  <si>
    <t>上海复美大药房镇中店</t>
  </si>
  <si>
    <t>D200005529</t>
  </si>
  <si>
    <t>上海老百姓大药房洛川中路店</t>
  </si>
  <si>
    <t>D200005530</t>
  </si>
  <si>
    <t>上海老百姓大药房中山北路店</t>
  </si>
  <si>
    <t>D200005531</t>
  </si>
  <si>
    <t>上海老百姓大药房南山店</t>
  </si>
  <si>
    <t>D200005532</t>
  </si>
  <si>
    <t>上海老百姓大药房建国西路店</t>
  </si>
  <si>
    <t>D300000963</t>
  </si>
  <si>
    <t>天津老百姓大药房河东店</t>
  </si>
  <si>
    <t>D300000964</t>
  </si>
  <si>
    <t>天津老百姓大药房河西店</t>
  </si>
  <si>
    <t>D300000967</t>
  </si>
  <si>
    <t>天津老百姓大药房南开店</t>
  </si>
  <si>
    <t>D300001066</t>
  </si>
  <si>
    <t>天津老百姓大药房万新村店</t>
  </si>
  <si>
    <t>D300002811</t>
  </si>
  <si>
    <t>天津国大药房龙海店</t>
  </si>
  <si>
    <t>D300002941</t>
  </si>
  <si>
    <t>天津市津永新大药房第十店</t>
  </si>
  <si>
    <t>D300002943</t>
  </si>
  <si>
    <t>天津市津永新大药房第十二店</t>
  </si>
  <si>
    <t>D300002947</t>
  </si>
  <si>
    <t>天津市津永新大药房第二十店</t>
  </si>
  <si>
    <t>D300002948</t>
  </si>
  <si>
    <t>天津市津永新大药房第二店</t>
  </si>
  <si>
    <t>D300002954</t>
  </si>
  <si>
    <t>天津瑞澄大药房晨阳路店（晨阳道店）</t>
  </si>
  <si>
    <t>D300002955</t>
  </si>
  <si>
    <t>天津瑞澄大药房成林道店</t>
  </si>
  <si>
    <t>D300002957</t>
  </si>
  <si>
    <t>天津瑞澄大药房解放南路店</t>
  </si>
  <si>
    <t>D300002959</t>
  </si>
  <si>
    <t>天津瑞澄大药房南北大街店</t>
  </si>
  <si>
    <t>D300002960</t>
  </si>
  <si>
    <t>天津瑞澄大药房紫金山路店</t>
  </si>
  <si>
    <t>D300003007</t>
  </si>
  <si>
    <t>天津老百姓大药房丁字沽一号路店</t>
  </si>
  <si>
    <t>D300003009</t>
  </si>
  <si>
    <t>天津老百姓大药房集贤公园店</t>
  </si>
  <si>
    <t>D300003016</t>
  </si>
  <si>
    <t>天津老百姓大药房河西南北大街店</t>
  </si>
  <si>
    <t>D300003017</t>
  </si>
  <si>
    <t>天津老百姓大药房南开迎风道店</t>
  </si>
  <si>
    <t>D300003021</t>
  </si>
  <si>
    <t>天津老百姓大药房王串场五号路店</t>
  </si>
  <si>
    <t>D300003120</t>
  </si>
  <si>
    <t>天津老百姓大药房北辰宜白路店</t>
  </si>
  <si>
    <t>D300003123</t>
  </si>
  <si>
    <t>天津老百姓大药房静海东方红店</t>
  </si>
  <si>
    <t>D300003124</t>
  </si>
  <si>
    <t>天津老百姓大药房河西大沽南路店</t>
  </si>
  <si>
    <t>D300003150</t>
  </si>
  <si>
    <t>天津瑞澄大药房都旺新城店</t>
  </si>
  <si>
    <t>D300003236</t>
  </si>
  <si>
    <t>天津老百姓大药房北辰佳宁道店</t>
  </si>
  <si>
    <t>D300003237</t>
  </si>
  <si>
    <t>天津瑞澄大药房滨港新区育秀街店</t>
  </si>
  <si>
    <t>D300003284</t>
  </si>
  <si>
    <t>天津瑞澄大药房张家窝店</t>
  </si>
  <si>
    <t>D300003353</t>
  </si>
  <si>
    <t>天津老百姓大药房静海东方红路二店</t>
  </si>
  <si>
    <t>D300003435</t>
  </si>
  <si>
    <t>天津老百姓大药房黄纬路店</t>
  </si>
  <si>
    <t>D300003437</t>
  </si>
  <si>
    <t>天津瑞澄大药房宝带路店</t>
  </si>
  <si>
    <t>D300003471</t>
  </si>
  <si>
    <t>天津瑞澄大药房榆关道店</t>
  </si>
  <si>
    <t>D300003530</t>
  </si>
  <si>
    <t>天津老百姓大药房河西珠江道店</t>
  </si>
  <si>
    <t>D300003610</t>
  </si>
  <si>
    <t>天津老百姓大药房河东福东路店</t>
  </si>
  <si>
    <t>D300003611</t>
  </si>
  <si>
    <t>天津老百姓大药房东丽广场店</t>
  </si>
  <si>
    <t>D300003612</t>
  </si>
  <si>
    <t>天津老百姓大药房北辰区果园北道店</t>
  </si>
  <si>
    <t>D300003770</t>
  </si>
  <si>
    <t>天津老百姓大药房南开黄河道一店</t>
  </si>
  <si>
    <t>D300400095</t>
  </si>
  <si>
    <t>天津老百姓大药房塘沽店</t>
  </si>
  <si>
    <t>D310000028</t>
  </si>
  <si>
    <t>杭州九洲大药房连锁有限公司秋涛店</t>
  </si>
  <si>
    <t>D310000035</t>
  </si>
  <si>
    <t>杭州瑞人堂医药连锁有限公司永固巷健康药房</t>
  </si>
  <si>
    <t>D310000039</t>
  </si>
  <si>
    <t>杭州海王北景店</t>
  </si>
  <si>
    <t>D310000549</t>
  </si>
  <si>
    <t>杭州海王文二店</t>
  </si>
  <si>
    <t>D310000561</t>
  </si>
  <si>
    <t>杭州海王萧山潘水店</t>
  </si>
  <si>
    <t>D310000562</t>
  </si>
  <si>
    <t>杭州海王萧山育才店</t>
  </si>
  <si>
    <t>D310000566</t>
  </si>
  <si>
    <t>杭州海王星洲店</t>
  </si>
  <si>
    <t>D310000567</t>
  </si>
  <si>
    <t>杭州海王杨家门店</t>
  </si>
  <si>
    <t>D310000571</t>
  </si>
  <si>
    <t>杭州海王永庆店</t>
  </si>
  <si>
    <t>D310000579</t>
  </si>
  <si>
    <t>杭州海王紫林公寓店</t>
  </si>
  <si>
    <t>D310000892</t>
  </si>
  <si>
    <t>杭州九洲大药房连锁有限公司滨江店</t>
  </si>
  <si>
    <t>D310000893</t>
  </si>
  <si>
    <t>杭州九洲大药房连锁有限公司大关店</t>
  </si>
  <si>
    <t>D310000894</t>
  </si>
  <si>
    <t>杭州九洲大药房连锁有限公司东新店</t>
  </si>
  <si>
    <t>D310000896</t>
  </si>
  <si>
    <t>杭州九洲大药房连锁有限公司庆春店</t>
  </si>
  <si>
    <t>D310000898</t>
  </si>
  <si>
    <t>杭州九洲大药房连锁有限公司泰和店</t>
  </si>
  <si>
    <t>D310000899</t>
  </si>
  <si>
    <t>杭州九洲大药房连锁有限公司文华店</t>
  </si>
  <si>
    <t>D310000917</t>
  </si>
  <si>
    <t>浙江老百姓大药房杭州国都店</t>
  </si>
  <si>
    <t>D310000918</t>
  </si>
  <si>
    <t>浙江老百姓大药房杭州湖墅店</t>
  </si>
  <si>
    <t>D310000920</t>
  </si>
  <si>
    <t>浙江老百姓大药房杭州解放路店</t>
  </si>
  <si>
    <t>D310001094</t>
  </si>
  <si>
    <t>浙江天天好大药房有限公司绍兴路店</t>
  </si>
  <si>
    <t>D310001271</t>
  </si>
  <si>
    <t>杭州海王观音塘店</t>
  </si>
  <si>
    <t>D310001272</t>
  </si>
  <si>
    <t>杭州海王孩儿巷店</t>
  </si>
  <si>
    <t>D310001277</t>
  </si>
  <si>
    <t>杭州海王恒升花园店</t>
  </si>
  <si>
    <t>D310001294</t>
  </si>
  <si>
    <t>杭州海王金都新城店</t>
  </si>
  <si>
    <t>D310001299</t>
  </si>
  <si>
    <t>杭州海王竞舟店</t>
  </si>
  <si>
    <t>D310001303</t>
  </si>
  <si>
    <t>杭州海王兰桂店</t>
  </si>
  <si>
    <t>D310001408</t>
  </si>
  <si>
    <t>杭州海王联强店</t>
  </si>
  <si>
    <t>D310001412</t>
  </si>
  <si>
    <t>杭州海王临安锦江店</t>
  </si>
  <si>
    <t>D310001416</t>
  </si>
  <si>
    <t>杭州海王临平后横店</t>
  </si>
  <si>
    <t>D310001417</t>
  </si>
  <si>
    <t>杭州海王临平景山店</t>
  </si>
  <si>
    <t>D310001419</t>
  </si>
  <si>
    <t>杭州海王流水东苑店</t>
  </si>
  <si>
    <t>D310001423</t>
  </si>
  <si>
    <t>杭州海王莫干山二店</t>
  </si>
  <si>
    <t>D310001425</t>
  </si>
  <si>
    <t>杭州海王莫干山三店</t>
  </si>
  <si>
    <t>D310001427</t>
  </si>
  <si>
    <t>杭州海王亲亲家园店</t>
  </si>
  <si>
    <t>D310001428</t>
  </si>
  <si>
    <t>杭州海王青年路店</t>
  </si>
  <si>
    <t>D310001431</t>
  </si>
  <si>
    <t>杭州海王庆春东路店</t>
  </si>
  <si>
    <t>D310001433</t>
  </si>
  <si>
    <t>杭州海王秋涛店</t>
  </si>
  <si>
    <t>D310001435</t>
  </si>
  <si>
    <t>杭州海王三新家园店</t>
  </si>
  <si>
    <t>D310001448</t>
  </si>
  <si>
    <t>杭州海王天苑店</t>
  </si>
  <si>
    <t>D310001468</t>
  </si>
  <si>
    <t>浙江正京元大药房连锁有限公司杭州景芳五区店</t>
  </si>
  <si>
    <t>D310001649</t>
  </si>
  <si>
    <t>杭州九洲大药房连锁有限公司景芳店</t>
  </si>
  <si>
    <t>D310001695</t>
  </si>
  <si>
    <t>杭州九洲大药房连锁有限公司吴山店</t>
  </si>
  <si>
    <t>D310001770</t>
  </si>
  <si>
    <t>杭州海王金华路店</t>
  </si>
  <si>
    <t>D310001781</t>
  </si>
  <si>
    <t>杭州海王上塘路店</t>
  </si>
  <si>
    <t>D310001787</t>
  </si>
  <si>
    <t>杭州海王延安路店</t>
  </si>
  <si>
    <t>D310001865</t>
  </si>
  <si>
    <t>杭州九洲大药房连锁有限公司古墩店</t>
  </si>
  <si>
    <t>D310001873</t>
  </si>
  <si>
    <t>浙江老百姓大药房杭州大关苑路店</t>
  </si>
  <si>
    <t>D310002050</t>
  </si>
  <si>
    <t>杭州九洲大药房连锁有限公司半山店</t>
  </si>
  <si>
    <t>D310002051</t>
  </si>
  <si>
    <t>杭州九洲大药房连锁有限公司拱北店</t>
  </si>
  <si>
    <t>D310002052</t>
  </si>
  <si>
    <t>杭州九洲大药房连锁有限公司采荷店</t>
  </si>
  <si>
    <t>D310002054</t>
  </si>
  <si>
    <t>杭州九洲大药房连锁有限公司大关二店</t>
  </si>
  <si>
    <t>D310002055</t>
  </si>
  <si>
    <t>杭州九洲大药房连锁有限公司景御店</t>
  </si>
  <si>
    <t>D310002148</t>
  </si>
  <si>
    <t>浙江天天好大药房有限公司温州路店</t>
  </si>
  <si>
    <t>D313000074</t>
  </si>
  <si>
    <t>杭州九洲大药房连锁有限公司北景苑店</t>
  </si>
  <si>
    <t>D350000062</t>
  </si>
  <si>
    <t>福州海王温泉支路第一分店</t>
  </si>
  <si>
    <t>D350000154</t>
  </si>
  <si>
    <t>福州市鼓楼区长城医药商店</t>
  </si>
  <si>
    <t>D350000225</t>
  </si>
  <si>
    <t>福建宜又佳医药连锁有限公司第十九分店</t>
  </si>
  <si>
    <t>D350000439</t>
  </si>
  <si>
    <t>福建省永惠医药连锁有限公司福州第十二分店（黎明）</t>
  </si>
  <si>
    <t>D350000442</t>
  </si>
  <si>
    <t>福建省永惠医药连锁有限公司福州第五分店（文化宫）</t>
  </si>
  <si>
    <t>D350000601</t>
  </si>
  <si>
    <t>福州榕泰医药连锁福州市仓山区惠美好医药商店</t>
  </si>
  <si>
    <t>D350000633</t>
  </si>
  <si>
    <t>福州海王兰庭新天地店</t>
  </si>
  <si>
    <t>D350000769</t>
  </si>
  <si>
    <t>福州海王兴元星辰店</t>
  </si>
  <si>
    <t>D350000859</t>
  </si>
  <si>
    <t>福州海王嘉园店</t>
  </si>
  <si>
    <t>D350000873</t>
  </si>
  <si>
    <t>大参林药业（福建）福州五一中路店（182店）</t>
  </si>
  <si>
    <t>D350000892</t>
  </si>
  <si>
    <t>福州市仓山区众康药店</t>
  </si>
  <si>
    <t>D350000922</t>
  </si>
  <si>
    <t>福州海王福新路店</t>
  </si>
  <si>
    <t>D350000972</t>
  </si>
  <si>
    <t>福建宜又佳医药连锁有限公司福州第六分店</t>
  </si>
  <si>
    <t>D350000987</t>
  </si>
  <si>
    <t>福建省永惠医药连锁有限公司福州第六分店（西洪）</t>
  </si>
  <si>
    <t>D350001027</t>
  </si>
  <si>
    <t>福州榕参医药连锁有限公司梅峰分店</t>
  </si>
  <si>
    <t>D350001100</t>
  </si>
  <si>
    <t>福州榕参医药连锁有限公司六一分店</t>
  </si>
  <si>
    <t>D350001119</t>
  </si>
  <si>
    <t>福州市台江区帮健大药房</t>
  </si>
  <si>
    <t>D350001223</t>
  </si>
  <si>
    <t>福建宜又佳医药连锁有限公司第九分店</t>
  </si>
  <si>
    <t>D350001227</t>
  </si>
  <si>
    <t>福建省永惠医药连锁有限公司福州第一分店（总店）（群众路）</t>
  </si>
  <si>
    <t>D350001242</t>
  </si>
  <si>
    <t>福建宜又佳医药连锁有限公司第二十二分店</t>
  </si>
  <si>
    <t>D350001248</t>
  </si>
  <si>
    <t>厦门鹭燕大药房有限公司SM城市广场分店</t>
  </si>
  <si>
    <t>D350001802</t>
  </si>
  <si>
    <t>福建宜又佳医药连锁有限公司第十一分店</t>
  </si>
  <si>
    <t>D350001894</t>
  </si>
  <si>
    <t>福州市仓山区祥仁医药商店</t>
  </si>
  <si>
    <t>D350300071</t>
  </si>
  <si>
    <t>福建宜又佳医药连锁有限公司福清第一分店</t>
  </si>
  <si>
    <t>D350300072</t>
  </si>
  <si>
    <t>福建宜又佳医药连锁有限公司福清第十七分店</t>
  </si>
  <si>
    <t>D350300126</t>
  </si>
  <si>
    <t>福建宜又佳医药连锁有限公司福清永康分店</t>
  </si>
  <si>
    <t>D350500008</t>
  </si>
  <si>
    <t>连江县医药公司第一门市部</t>
  </si>
  <si>
    <t>D353400022</t>
  </si>
  <si>
    <t>福建省扬祖惠民医药连锁有限公司建瓯市公园口分店</t>
  </si>
  <si>
    <t>D361000005</t>
  </si>
  <si>
    <t>厦门鹭燕大药房有限公司镇海路分店</t>
  </si>
  <si>
    <t>D361000045</t>
  </si>
  <si>
    <t>厦门九鼎药房连锁有限公司莲花分店</t>
  </si>
  <si>
    <t>D361000046</t>
  </si>
  <si>
    <t>厦门九鼎药房连锁有限公司轮渡分店</t>
  </si>
  <si>
    <t>D361000047</t>
  </si>
  <si>
    <t>厦门九鼎药房连锁有限公司松柏分店</t>
  </si>
  <si>
    <t>D361000048</t>
  </si>
  <si>
    <t>厦门九鼎药房连锁有限公司梧村分店</t>
  </si>
  <si>
    <t>D361000049</t>
  </si>
  <si>
    <t>厦门九鼎药房连锁有限公司厦大分店</t>
  </si>
  <si>
    <t>D361000080</t>
  </si>
  <si>
    <t>厦门鹭燕大药房有限公司滨北分店</t>
  </si>
  <si>
    <t>D361000088</t>
  </si>
  <si>
    <t>厦门鹭燕大药房有限公司金尚分店</t>
  </si>
  <si>
    <t>D361000094</t>
  </si>
  <si>
    <t>厦门鹭燕大药房有限公司前埔分店</t>
  </si>
  <si>
    <t>D361000167</t>
  </si>
  <si>
    <t>厦门鹭燕大药房有限公司同安分店</t>
  </si>
  <si>
    <t>D361000168</t>
  </si>
  <si>
    <t>厦门鹭燕大药房有限公司文屏分店</t>
  </si>
  <si>
    <t>D361000171</t>
  </si>
  <si>
    <t>厦门鹭燕大药房有限公司厦大分店</t>
  </si>
  <si>
    <t>D361000174</t>
  </si>
  <si>
    <t>厦门鹭燕大药房有限公司杏西分店</t>
  </si>
  <si>
    <t>D361000178</t>
  </si>
  <si>
    <t>厦门鹭燕大药房有限公司屿后分店</t>
  </si>
  <si>
    <t>D361000180</t>
  </si>
  <si>
    <t>厦门鹭燕大药房有限公司镇海分店</t>
  </si>
  <si>
    <t>D361000674</t>
  </si>
  <si>
    <t>厦门鹭燕大药房有限公司新店分店</t>
  </si>
  <si>
    <t>D361000780</t>
  </si>
  <si>
    <t>厦门鹭燕大药房有限公司和兴店</t>
  </si>
  <si>
    <t>D361000781</t>
  </si>
  <si>
    <t>厦门鹭燕大药房有限公司松柏店</t>
  </si>
  <si>
    <t>D361000784</t>
  </si>
  <si>
    <t>厦门鹭燕大药房有限公司湖东分店</t>
  </si>
  <si>
    <t>D361000785</t>
  </si>
  <si>
    <t>厦门祝强大药房有限公司文灶店</t>
  </si>
  <si>
    <t>D361000786</t>
  </si>
  <si>
    <t>厦门祝强大药房有限公司博物馆店</t>
  </si>
  <si>
    <t>D361000787</t>
  </si>
  <si>
    <t>厦门祝强大药房有限公司假日店</t>
  </si>
  <si>
    <t>D361000790</t>
  </si>
  <si>
    <t>厦门祝强大药房有限公司瑞景店</t>
  </si>
  <si>
    <t>D361000791</t>
  </si>
  <si>
    <t>厦门祝强大药房有限公司联丰店</t>
  </si>
  <si>
    <t>D361000792</t>
  </si>
  <si>
    <t>厦门祝强大药房有限公司祥店店</t>
  </si>
  <si>
    <t>D361000793</t>
  </si>
  <si>
    <t>厦门祝强大药房有限公司枋湖店</t>
  </si>
  <si>
    <t>D361000794</t>
  </si>
  <si>
    <t>厦门祝强大药房有限公司中央湾区店</t>
  </si>
  <si>
    <t>D361000795</t>
  </si>
  <si>
    <t>厦门祝强大药房有限公司湖里店</t>
  </si>
  <si>
    <t>D361000796</t>
  </si>
  <si>
    <t>厦门祝强大药房有限公司集美店</t>
  </si>
  <si>
    <t>D361000991</t>
  </si>
  <si>
    <t>厦门鹭燕大药房有限公司高殿分店</t>
  </si>
  <si>
    <t>D361000992</t>
  </si>
  <si>
    <t>厦门鹭燕大药房有限公司海兴分店</t>
  </si>
  <si>
    <t>D361001197</t>
  </si>
  <si>
    <t>厦门鹭燕大药房有限公司兴隆分店</t>
  </si>
  <si>
    <t>D361001275</t>
  </si>
  <si>
    <t>厦门鹭燕大药房有限公司湖明分店</t>
  </si>
  <si>
    <t>D361001350</t>
  </si>
  <si>
    <t>厦门鹭燕大药房有限公司莲岳分店</t>
  </si>
  <si>
    <t>D361001364</t>
  </si>
  <si>
    <t>厦门鹭燕大药房有限公司莲坂新村分店</t>
  </si>
  <si>
    <t>D361001476</t>
  </si>
  <si>
    <t>厦门鹭燕大药房有限公司瑞景分店</t>
  </si>
  <si>
    <t>D361001557</t>
  </si>
  <si>
    <t>厦门市集美区广厦大药房</t>
  </si>
  <si>
    <t>D361001560</t>
  </si>
  <si>
    <t>福建国大药房厦门湖明店</t>
  </si>
  <si>
    <t>D361001711</t>
  </si>
  <si>
    <t>厦门鹭燕大药房有限公司枋湖分店</t>
  </si>
  <si>
    <t>D362000231</t>
  </si>
  <si>
    <t>泉州东南医药连锁钟楼分店</t>
  </si>
  <si>
    <t>D362000534</t>
  </si>
  <si>
    <t>福建省民心医药连锁有限公司东街店</t>
  </si>
  <si>
    <t>D362000541</t>
  </si>
  <si>
    <t>福建省民心医药连锁有限公司泉秀分店</t>
  </si>
  <si>
    <t>D362000542</t>
  </si>
  <si>
    <t>福建省民心医药连锁有限公司涂门分店</t>
  </si>
  <si>
    <t>D362000699</t>
  </si>
  <si>
    <t>福建省民心医药连锁有限公司浮桥分店</t>
  </si>
  <si>
    <t>D362200079</t>
  </si>
  <si>
    <t>泉州东南医药连锁晋江爱国分店</t>
  </si>
  <si>
    <t>D362300042</t>
  </si>
  <si>
    <t>福建宜又佳医药连锁有限公司南安水头分店（南安第二十一分店）</t>
  </si>
  <si>
    <t>D362300295</t>
  </si>
  <si>
    <t>福建省民心医药连锁有限公司南安水头分店</t>
  </si>
  <si>
    <t>D362300296</t>
  </si>
  <si>
    <t>福建省民心医药连锁有限公司南安洪濑分店</t>
  </si>
  <si>
    <t>D363000432</t>
  </si>
  <si>
    <t>福建康佰家医药集团有限公司漳州东岳分店</t>
  </si>
  <si>
    <t>D363000434</t>
  </si>
  <si>
    <t>福建康佰家医药集团有限公司漳州新浦分店</t>
  </si>
  <si>
    <t>D363000474</t>
  </si>
  <si>
    <t>福建康佰家医药集团有限公司漳州丹霞分店</t>
  </si>
  <si>
    <t>D363000495</t>
  </si>
  <si>
    <t>福建康佰家医药集团有限公司漳州龙海后港店</t>
  </si>
  <si>
    <t>D364000314</t>
  </si>
  <si>
    <t>福建海华医药连锁有限公司新罗区水韵华都店</t>
  </si>
  <si>
    <t>D366300018</t>
  </si>
  <si>
    <t>福建康佰家医药集团有限公司龙岩长汀县营背店</t>
  </si>
  <si>
    <t>D400000154</t>
  </si>
  <si>
    <t>重庆桐君阁大药房九龙坡区十九店</t>
  </si>
  <si>
    <t>D400000165</t>
  </si>
  <si>
    <t>重庆桐君阁大药房南岸区八店</t>
  </si>
  <si>
    <t>D400000173</t>
  </si>
  <si>
    <t>重庆桐君阁大药房南岸区一店</t>
  </si>
  <si>
    <t>D400000175</t>
  </si>
  <si>
    <t>重庆桐君阁大药房龙康药店（龙康国药）</t>
  </si>
  <si>
    <t>D400000235</t>
  </si>
  <si>
    <t>重庆和平药房江北中心店</t>
  </si>
  <si>
    <t>D400000269</t>
  </si>
  <si>
    <t>重庆和平药房渝州路二店</t>
  </si>
  <si>
    <t>D400000288</t>
  </si>
  <si>
    <t>重庆和平药房两路口中心店</t>
  </si>
  <si>
    <t>D400000297</t>
  </si>
  <si>
    <t>重庆和平药房大渡口中心店</t>
  </si>
  <si>
    <t>D400000370</t>
  </si>
  <si>
    <t>重庆桐君阁大药房渝北区十八店（金岛门市）</t>
  </si>
  <si>
    <t>D400000375</t>
  </si>
  <si>
    <t>重庆桐君阁大药房渝中区保康参茸药店</t>
  </si>
  <si>
    <t>D400000384</t>
  </si>
  <si>
    <t>重庆桐君阁大药房渝中区六店（卫东药房）</t>
  </si>
  <si>
    <t>D400000386</t>
  </si>
  <si>
    <t>重庆桐君阁大药房渝中区庆余堂店</t>
  </si>
  <si>
    <t>D400000493</t>
  </si>
  <si>
    <t>重庆和平药房江北总店</t>
  </si>
  <si>
    <t>D400000769</t>
  </si>
  <si>
    <t>重庆和平药房弹子石店</t>
  </si>
  <si>
    <t>D400000779</t>
  </si>
  <si>
    <t>重庆和平药房桂花园店</t>
  </si>
  <si>
    <t>D400000876</t>
  </si>
  <si>
    <t>重庆和平药房南岸大石坝店</t>
  </si>
  <si>
    <t>D400000905</t>
  </si>
  <si>
    <t>重庆和平药房和平医药商城店</t>
  </si>
  <si>
    <t>D400000915</t>
  </si>
  <si>
    <t>重庆桐君阁大药房渝中区新山城药店</t>
  </si>
  <si>
    <t>D400000970</t>
  </si>
  <si>
    <t>重庆和平药房民生路店</t>
  </si>
  <si>
    <t>D400000973</t>
  </si>
  <si>
    <t>重庆和平药房南坪东路店</t>
  </si>
  <si>
    <t>D400000984</t>
  </si>
  <si>
    <t>重庆和平药房珊瑚中心店</t>
  </si>
  <si>
    <t>D400001008</t>
  </si>
  <si>
    <t>重庆和平药房五公里店</t>
  </si>
  <si>
    <t>D400001018</t>
  </si>
  <si>
    <t>重庆和平药房学田湾店</t>
  </si>
  <si>
    <t>D400001111</t>
  </si>
  <si>
    <t>重庆市万和药房科园四路店（启源店）</t>
  </si>
  <si>
    <t>D400001116</t>
  </si>
  <si>
    <t>重庆市万和药房建新店（建新一店）</t>
  </si>
  <si>
    <t>D400001117</t>
  </si>
  <si>
    <t>重庆市万和药房启刚店（加州店）</t>
  </si>
  <si>
    <t>D400001124</t>
  </si>
  <si>
    <t>重庆市万和药房渝碚路店（陈家湾一店）</t>
  </si>
  <si>
    <t>D400001343</t>
  </si>
  <si>
    <t>重庆和平药房渝中心店</t>
  </si>
  <si>
    <t>D400001350</t>
  </si>
  <si>
    <t>重庆和平药房江山国际店</t>
  </si>
  <si>
    <t>D400001355</t>
  </si>
  <si>
    <t>重庆和平药房总店</t>
  </si>
  <si>
    <t>D400001380</t>
  </si>
  <si>
    <t>重庆桐君阁大药房南城药店</t>
  </si>
  <si>
    <t>D400001894</t>
  </si>
  <si>
    <t>重庆和平药房建设广场店</t>
  </si>
  <si>
    <t>D400001913</t>
  </si>
  <si>
    <t>重庆桐君阁大药房南岸区十六店</t>
  </si>
  <si>
    <t>D400002059</t>
  </si>
  <si>
    <t>重庆和平药房东海长洲店</t>
  </si>
  <si>
    <t>D400002229</t>
  </si>
  <si>
    <t>重庆市万和药房弹子石一店</t>
  </si>
  <si>
    <t>D400002234</t>
  </si>
  <si>
    <t>重庆市万和药房五小区店（超浩店）</t>
  </si>
  <si>
    <t>D400002238</t>
  </si>
  <si>
    <t>重庆市万和药房大溪沟店</t>
  </si>
  <si>
    <t>D400002244</t>
  </si>
  <si>
    <t>重庆市万和药房建新二店</t>
  </si>
  <si>
    <t>D400002249</t>
  </si>
  <si>
    <t>重庆市万和药房乡源药房（钢花路店）</t>
  </si>
  <si>
    <t>D400002251</t>
  </si>
  <si>
    <t>重庆市万和药房九龙坡区劳动村店</t>
  </si>
  <si>
    <t>D400002252</t>
  </si>
  <si>
    <t>重庆市万和药房天星桥店（晒光坪店）</t>
  </si>
  <si>
    <t>D400002259</t>
  </si>
  <si>
    <t>重庆市万和药房杨公桥店</t>
  </si>
  <si>
    <t>D450000272</t>
  </si>
  <si>
    <t>河南鸿翔一心堂中原路分店</t>
  </si>
  <si>
    <t>D450000383</t>
  </si>
  <si>
    <t>河南老百姓大药房大石桥店</t>
  </si>
  <si>
    <t>D450000384</t>
  </si>
  <si>
    <t>河南老百姓大药房健康路店</t>
  </si>
  <si>
    <t>D450000393</t>
  </si>
  <si>
    <t>河南省医药超市有限公司第二超市</t>
  </si>
  <si>
    <t>D450000394</t>
  </si>
  <si>
    <t>河南省医药超市有限公司第六超市</t>
  </si>
  <si>
    <t>D450000395</t>
  </si>
  <si>
    <t>河南省医药超市有限公司第三超市</t>
  </si>
  <si>
    <t>D450000519</t>
  </si>
  <si>
    <t>郑州市金水区葆生堂大药房</t>
  </si>
  <si>
    <t>D450000570</t>
  </si>
  <si>
    <t>郑州福郎中大药房十九分店（百花）</t>
  </si>
  <si>
    <t>D450000576</t>
  </si>
  <si>
    <t>郑州福郎中大药房二十六分店（开一）</t>
  </si>
  <si>
    <t>D450000613</t>
  </si>
  <si>
    <t>郑州福郎中大药房二十分店（兴华南街）</t>
  </si>
  <si>
    <t>D450000683</t>
  </si>
  <si>
    <t>河南好药师大药房郑州总店</t>
  </si>
  <si>
    <t>D450000710</t>
  </si>
  <si>
    <t>河南鸿翔一心堂金水大药房</t>
  </si>
  <si>
    <t>D450000856</t>
  </si>
  <si>
    <t>河南省康丰医药宏润大药房</t>
  </si>
  <si>
    <t>D450000917</t>
  </si>
  <si>
    <t>河南幸福人大药房有限公司航海路店</t>
  </si>
  <si>
    <t>D450001004</t>
  </si>
  <si>
    <t>河南张仲景大药房郑州冉屯路店</t>
  </si>
  <si>
    <t>D450001005</t>
  </si>
  <si>
    <t>河南张仲景大药房郑州汝河路店</t>
  </si>
  <si>
    <t>D450001006</t>
  </si>
  <si>
    <t>河南张仲景大药房郑州政通路店</t>
  </si>
  <si>
    <t>D450001007</t>
  </si>
  <si>
    <t>河南张仲景大药房郑州淮北街店</t>
  </si>
  <si>
    <t>D450001009</t>
  </si>
  <si>
    <t>河南省医药超市有限公司淮北街店</t>
  </si>
  <si>
    <t>D450001081</t>
  </si>
  <si>
    <t>河南老百姓大药房碧波园店</t>
  </si>
  <si>
    <t>D450001096</t>
  </si>
  <si>
    <t>郑州华中医药超市有限公司第二超市</t>
  </si>
  <si>
    <t>D450001344</t>
  </si>
  <si>
    <t>河南幸福人大药房有限公司兴华南街店</t>
  </si>
  <si>
    <t>D450001388</t>
  </si>
  <si>
    <t>河南大药房连锁桐柏路药店</t>
  </si>
  <si>
    <t>D450001394</t>
  </si>
  <si>
    <t>大参林药业（河南）郑州文化店（910店）</t>
  </si>
  <si>
    <t>D450001402</t>
  </si>
  <si>
    <t>河南张仲景大药房郑州华山路店</t>
  </si>
  <si>
    <t>D450001406</t>
  </si>
  <si>
    <t>河南张仲景大药房郑州工人路北店</t>
  </si>
  <si>
    <t>D450001408</t>
  </si>
  <si>
    <t>河南张仲景大药房郑州河医店</t>
  </si>
  <si>
    <t>D450001414</t>
  </si>
  <si>
    <t>河南张仲景大药房郑州康复店</t>
  </si>
  <si>
    <t>D450001418</t>
  </si>
  <si>
    <t>河南张仲景大药房郑州卫生路店</t>
  </si>
  <si>
    <t>D450001423</t>
  </si>
  <si>
    <t>郑州福郎中大药房二十九分店（协作）</t>
  </si>
  <si>
    <t>D450001479</t>
  </si>
  <si>
    <t>河南好药师大药房长江路大药房</t>
  </si>
  <si>
    <t>D450001485</t>
  </si>
  <si>
    <t>河南张仲景大药房郑州二环路店</t>
  </si>
  <si>
    <t>D450001573</t>
  </si>
  <si>
    <t>河南幸福人大药房有限公司伏牛路店</t>
  </si>
  <si>
    <t>D450001583</t>
  </si>
  <si>
    <t>河南张仲景大药房郑州老代庄店</t>
  </si>
  <si>
    <t>D450001603</t>
  </si>
  <si>
    <t>河南张仲景大药房郑州朱屯市场店</t>
  </si>
  <si>
    <t>D450001610</t>
  </si>
  <si>
    <t>河南幸福人大药房有限公司太阳城店</t>
  </si>
  <si>
    <t>D450001630</t>
  </si>
  <si>
    <t>河南张仲景大药房郑州玉轩路店</t>
  </si>
  <si>
    <t>D450001639</t>
  </si>
  <si>
    <t>河南张仲景大药房郑州丰庆路店</t>
  </si>
  <si>
    <t>D450001672</t>
  </si>
  <si>
    <t>河南省医药超市有限公司绿城怡园店</t>
  </si>
  <si>
    <t>D450001690</t>
  </si>
  <si>
    <t>河南张仲景大药房郑州南阳路一店</t>
  </si>
  <si>
    <t>D450001692</t>
  </si>
  <si>
    <t>河南张仲景大药房郑州梧桐街店</t>
  </si>
  <si>
    <t>D450001693</t>
  </si>
  <si>
    <t>河南张仲景大药房郑州秦岭路店</t>
  </si>
  <si>
    <t>D450001694</t>
  </si>
  <si>
    <t>河南张仲景大药房郑州大学南路店</t>
  </si>
  <si>
    <t>D450001729</t>
  </si>
  <si>
    <t>河南张仲景大药房郑州淮河西路店</t>
  </si>
  <si>
    <t>D450001737</t>
  </si>
  <si>
    <t>河南老百姓大药房建设西路店</t>
  </si>
  <si>
    <t>D450001789</t>
  </si>
  <si>
    <t>河南好药师大药房工人路大药房</t>
  </si>
  <si>
    <t>D450001790</t>
  </si>
  <si>
    <t>河南好药师大药房淮南街大药房（一分店）</t>
  </si>
  <si>
    <t>D450001795</t>
  </si>
  <si>
    <t>河南省医药超市有限公司冉屯路店</t>
  </si>
  <si>
    <t>D450001797</t>
  </si>
  <si>
    <t>河南老百姓大药房桐柏北路店</t>
  </si>
  <si>
    <t>D450001808</t>
  </si>
  <si>
    <t>河南百事康健医药有限公司河医大药房</t>
  </si>
  <si>
    <t>D450001822</t>
  </si>
  <si>
    <t>河南张仲景大药房郑州汝河路汝河小区店</t>
  </si>
  <si>
    <t>D450001867</t>
  </si>
  <si>
    <t>河南张仲景大药房郑州棉纺东路店</t>
  </si>
  <si>
    <t>D450001904</t>
  </si>
  <si>
    <t>大参林药业（河南）郑州陇海路店（909店）</t>
  </si>
  <si>
    <t>D450001915</t>
  </si>
  <si>
    <t>河南幸福人大药房有限公司兴华北街店</t>
  </si>
  <si>
    <t>D450001917</t>
  </si>
  <si>
    <t>河南张仲景大药房郑州银河路店</t>
  </si>
  <si>
    <t>D450001924</t>
  </si>
  <si>
    <t>河南老百姓大药房郑州亚星郦都店</t>
  </si>
  <si>
    <t>D473000052</t>
  </si>
  <si>
    <t>河南本草国药馆南阳路店</t>
  </si>
  <si>
    <t>D510000010</t>
  </si>
  <si>
    <t>大参林药业（广东）广州林和东店（171店）</t>
  </si>
  <si>
    <t>D510000043</t>
  </si>
  <si>
    <t>广州海王黄埔城市花园店</t>
  </si>
  <si>
    <t>D510000842</t>
  </si>
  <si>
    <t>广东金康广州员村店</t>
  </si>
  <si>
    <t>D510000855</t>
  </si>
  <si>
    <t>广州海王天河华景店</t>
  </si>
  <si>
    <t>D510000857</t>
  </si>
  <si>
    <t>广州海王天河兰亭店</t>
  </si>
  <si>
    <t>D510000858</t>
  </si>
  <si>
    <t>广州海王黄埔青年店</t>
  </si>
  <si>
    <t>D510000860</t>
  </si>
  <si>
    <t>广州海王天河直街店</t>
  </si>
  <si>
    <t>D510000869</t>
  </si>
  <si>
    <t>广州仁和堂济德分店</t>
  </si>
  <si>
    <t>D510000904</t>
  </si>
  <si>
    <t>大参林药业（广东）广州大塘店</t>
  </si>
  <si>
    <t>D510000929</t>
  </si>
  <si>
    <t>广东金康广州天河城店</t>
  </si>
  <si>
    <t>D510000994</t>
  </si>
  <si>
    <t>广州国大药房中海康城店</t>
  </si>
  <si>
    <t>D510001053</t>
  </si>
  <si>
    <t>广州康乐医药天河区石牌总店</t>
  </si>
  <si>
    <t>D510001544</t>
  </si>
  <si>
    <t>广东金康广州车陂店</t>
  </si>
  <si>
    <t>D510001572</t>
  </si>
  <si>
    <t>广东金康广州振兴店</t>
  </si>
  <si>
    <t>D510001685</t>
  </si>
  <si>
    <t>广州海王黄埔港湾店</t>
  </si>
  <si>
    <t>D510001687</t>
  </si>
  <si>
    <t>广州海王黄埔亨晖店</t>
  </si>
  <si>
    <t>D510001690</t>
  </si>
  <si>
    <t>广州海王越秀黄花岗店</t>
  </si>
  <si>
    <t>D510001691</t>
  </si>
  <si>
    <t>广州海王黄埔百佳店</t>
  </si>
  <si>
    <t>D510001700</t>
  </si>
  <si>
    <t>广州海王天河骏景店</t>
  </si>
  <si>
    <t>D510001707</t>
  </si>
  <si>
    <t>广州海王天河美林店</t>
  </si>
  <si>
    <t>D510001711</t>
  </si>
  <si>
    <t>广州海王天河石牌店</t>
  </si>
  <si>
    <t>D510001713</t>
  </si>
  <si>
    <t>广州海王天河世纪绿洲店</t>
  </si>
  <si>
    <t>D510001717</t>
  </si>
  <si>
    <t>广州海王天河体育东店</t>
  </si>
  <si>
    <t>D510001718</t>
  </si>
  <si>
    <t>广州海王天河体育西店</t>
  </si>
  <si>
    <t>D510001719</t>
  </si>
  <si>
    <t>广州海王天河天河北店</t>
  </si>
  <si>
    <t>D510001725</t>
  </si>
  <si>
    <t>广州海王天河星汇园店</t>
  </si>
  <si>
    <t>D510001726</t>
  </si>
  <si>
    <t>广州海王天河旭景店</t>
  </si>
  <si>
    <t>D510001727</t>
  </si>
  <si>
    <t>广州海王天河燕岭店</t>
  </si>
  <si>
    <t>D510001776</t>
  </si>
  <si>
    <t>广州健民医药晓港湾分店</t>
  </si>
  <si>
    <t>D510001977</t>
  </si>
  <si>
    <t>广州海王天河正佳店</t>
  </si>
  <si>
    <t>D510002036</t>
  </si>
  <si>
    <t>广东百源堂龙津分店</t>
  </si>
  <si>
    <t>D510002356</t>
  </si>
  <si>
    <t>大参林药业（广东）广州中山一店（68店）</t>
  </si>
  <si>
    <t>D510002398</t>
  </si>
  <si>
    <t>广州海王天河中海康城店</t>
  </si>
  <si>
    <t>D510002409</t>
  </si>
  <si>
    <t>广州健民医药东圃分店</t>
  </si>
  <si>
    <t>D510002457</t>
  </si>
  <si>
    <t>广州健民医药太阳广场分店</t>
  </si>
  <si>
    <t>D510002492</t>
  </si>
  <si>
    <t>广州市天河区石牌寿生堂大药房</t>
  </si>
  <si>
    <t>D510002495</t>
  </si>
  <si>
    <t>广州市天河区伟新药店</t>
  </si>
  <si>
    <t>D510002496</t>
  </si>
  <si>
    <t>广州市天河区元岗福寿药店</t>
  </si>
  <si>
    <t>D510002616</t>
  </si>
  <si>
    <t>广州国大药房站前路店</t>
  </si>
  <si>
    <t>D510002749</t>
  </si>
  <si>
    <t>广州海王黄埔春晖店</t>
  </si>
  <si>
    <t>D510002752</t>
  </si>
  <si>
    <t>广州海王天河林乐店</t>
  </si>
  <si>
    <t>D510002754</t>
  </si>
  <si>
    <t>广州海王天河远洋名苑店</t>
  </si>
  <si>
    <t>D510002755</t>
  </si>
  <si>
    <t>广州海王天河珠江俊园店</t>
  </si>
  <si>
    <t>D510002787</t>
  </si>
  <si>
    <t>广州市天河万怡大药房</t>
  </si>
  <si>
    <t>D510002789</t>
  </si>
  <si>
    <t>广州海王天河金碧世纪店</t>
  </si>
  <si>
    <t>D510002792</t>
  </si>
  <si>
    <t>广州国大药房金碧世纪花园一店</t>
  </si>
  <si>
    <t>D510002861</t>
  </si>
  <si>
    <t>广州海王天河棠石店</t>
  </si>
  <si>
    <t>D510002862</t>
  </si>
  <si>
    <t>广州海王天河天诚店</t>
  </si>
  <si>
    <t>D510002963</t>
  </si>
  <si>
    <t>广东集和堂大药房员村总店</t>
  </si>
  <si>
    <t>D510003000</t>
  </si>
  <si>
    <t>广州海王天河南国店</t>
  </si>
  <si>
    <t>D510003030</t>
  </si>
  <si>
    <t>广州海王天河天娱店</t>
  </si>
  <si>
    <t>D510003034</t>
  </si>
  <si>
    <t>大参林药业（广东）广州棠德南店（93店）</t>
  </si>
  <si>
    <t>D510003056</t>
  </si>
  <si>
    <t>广东金康广州五羊店</t>
  </si>
  <si>
    <t>D510003092</t>
  </si>
  <si>
    <t>广州海王天河石牌东店</t>
  </si>
  <si>
    <t>D510003108</t>
  </si>
  <si>
    <t>广东百源堂站前路分店</t>
  </si>
  <si>
    <t>D510003309</t>
  </si>
  <si>
    <t>广州海王天河黄村西店</t>
  </si>
  <si>
    <t>D510003502</t>
  </si>
  <si>
    <t>广州海王天河棠德南分店</t>
  </si>
  <si>
    <t>D510003715</t>
  </si>
  <si>
    <t>广州市东兴堂大药房员村昌乐园店</t>
  </si>
  <si>
    <t>D510004078</t>
  </si>
  <si>
    <t>广东金康广州石化店</t>
  </si>
  <si>
    <t>D510004186</t>
  </si>
  <si>
    <t>广州平民药业连锁黄村分店</t>
  </si>
  <si>
    <t>D510004476</t>
  </si>
  <si>
    <t>大参林药业（广东）广州黄埔港湾（476店）</t>
  </si>
  <si>
    <t>D510004501</t>
  </si>
  <si>
    <t>广东国康上社市场店</t>
  </si>
  <si>
    <t>D510004555</t>
  </si>
  <si>
    <t>广东金康广州广百中怡店</t>
  </si>
  <si>
    <t>D510004577</t>
  </si>
  <si>
    <t>大参林药业（广东）广州东莞庄店（521店）</t>
  </si>
  <si>
    <t>D510004580</t>
  </si>
  <si>
    <t>大参林药业（广东）广州五山路店（509店）</t>
  </si>
  <si>
    <t>D510004581</t>
  </si>
  <si>
    <t>广州国大药房晓港湾店</t>
  </si>
  <si>
    <t>D510004797</t>
  </si>
  <si>
    <t>广州市天河区石牌华药医药店</t>
  </si>
  <si>
    <t>D510005054</t>
  </si>
  <si>
    <t>广州海王天河力迅上筑店</t>
  </si>
  <si>
    <t>D510005061</t>
  </si>
  <si>
    <t>广州海王天河华景北店</t>
  </si>
  <si>
    <t>D510005069</t>
  </si>
  <si>
    <t>广州海王天河金穗店</t>
  </si>
  <si>
    <t>D510005149</t>
  </si>
  <si>
    <t>大参林药业（广东）广州东圃盈溪店（605店）</t>
  </si>
  <si>
    <t>D510005284</t>
  </si>
  <si>
    <t>广州市天河区元岗永亨堂药店</t>
  </si>
  <si>
    <t>D510005373</t>
  </si>
  <si>
    <t>大参林药业（广东）广州黄埔丰乐中店（711店）</t>
  </si>
  <si>
    <t>D510005376</t>
  </si>
  <si>
    <t>大参林药业（广东）广州枫叶店（709店）</t>
  </si>
  <si>
    <t>D510005589</t>
  </si>
  <si>
    <t>广东金康广州友谊商店（正佳广场店）</t>
  </si>
  <si>
    <t>D510005651</t>
  </si>
  <si>
    <t>大参林药业（广东）广州黄埔东店（745店）</t>
  </si>
  <si>
    <t>D510005728</t>
  </si>
  <si>
    <t>大参林药业（广东）广州天润店（763店）</t>
  </si>
  <si>
    <t>D510005731</t>
  </si>
  <si>
    <t>大参林药业（广东）广州黄埔石化店（787店）</t>
  </si>
  <si>
    <t>D510005734</t>
  </si>
  <si>
    <t>大参林药业（广东）广州萝岗荔红店（795店）</t>
  </si>
  <si>
    <t>D510005822</t>
  </si>
  <si>
    <t>广东金康广州棠下分店</t>
  </si>
  <si>
    <t>D510005849</t>
  </si>
  <si>
    <t>广州市天河区五山百信药房</t>
  </si>
  <si>
    <t>D510005869</t>
  </si>
  <si>
    <t>大参林药业（广东）广州萝岗青年路店（809店）</t>
  </si>
  <si>
    <t>D510005978</t>
  </si>
  <si>
    <t>广州市祺和大药房天河区珠江新城分店</t>
  </si>
  <si>
    <t>D510006261</t>
  </si>
  <si>
    <t>大参林药业（广东）广州萝岗宏光店（976店）</t>
  </si>
  <si>
    <t>D511700694</t>
  </si>
  <si>
    <t>深圳海王花园新村分店</t>
  </si>
  <si>
    <t>S0401051502</t>
  </si>
  <si>
    <t>D515000272</t>
  </si>
  <si>
    <t>汕头市凯德药品连锁有限公司和平分店</t>
  </si>
  <si>
    <t>S0401051203</t>
  </si>
  <si>
    <t>D515000273</t>
  </si>
  <si>
    <t>汕头市凯德药品连锁有限公司金波分店</t>
  </si>
  <si>
    <t>D515000274</t>
  </si>
  <si>
    <t>汕头市凯德药品连锁有限公司金玉分店</t>
  </si>
  <si>
    <t>D515000275</t>
  </si>
  <si>
    <t>汕头市凯德药品连锁有限公司两英分店</t>
  </si>
  <si>
    <t>D515000276</t>
  </si>
  <si>
    <t>汕头市凯德药品连锁有限公司南门分店</t>
  </si>
  <si>
    <t>D515000277</t>
  </si>
  <si>
    <t>汕头市凯德药品连锁有限公司平北分店</t>
  </si>
  <si>
    <t>D515000279</t>
  </si>
  <si>
    <t>汕头市凯德药品连锁有限公司司马浦分店</t>
  </si>
  <si>
    <t>D515000280</t>
  </si>
  <si>
    <t>汕头市凯德药品连锁有限公司西胪分店</t>
  </si>
  <si>
    <t>D515000281</t>
  </si>
  <si>
    <t>汕头市凯德药品连锁有限公司峡山分店</t>
  </si>
  <si>
    <t>D515000317</t>
  </si>
  <si>
    <t>广东恒青大药房连锁长平分店</t>
  </si>
  <si>
    <t>D515000434</t>
  </si>
  <si>
    <t>汕头经济特区粤东药品公司鮀健药材商店</t>
  </si>
  <si>
    <t>D515000604</t>
  </si>
  <si>
    <t>广东恒青大药房连锁附一分店</t>
  </si>
  <si>
    <t>D515000612</t>
  </si>
  <si>
    <t>汕头市凯德药品连锁有限公司北门分店</t>
  </si>
  <si>
    <t>D515000613</t>
  </si>
  <si>
    <t>汕头市凯德药品连锁有限公司陈厝合分店</t>
  </si>
  <si>
    <t>D515000614</t>
  </si>
  <si>
    <t>汕头市凯德药品连锁有限公司东门分店</t>
  </si>
  <si>
    <t>D515000615</t>
  </si>
  <si>
    <t>汕头市凯德药品连锁有限公司谷饶分店</t>
  </si>
  <si>
    <t>D515000616</t>
  </si>
  <si>
    <t>汕头市凯德药品连锁有限公司贵屿分店</t>
  </si>
  <si>
    <t>D515000617</t>
  </si>
  <si>
    <t>汕头市凯德药品连锁有限公司衡山分店</t>
  </si>
  <si>
    <t>D515000618</t>
  </si>
  <si>
    <t>汕头市凯德药品连锁有限公司红荔园分店</t>
  </si>
  <si>
    <t>D515000619</t>
  </si>
  <si>
    <t>汕头市凯德药品连锁有限公司金陵分店</t>
  </si>
  <si>
    <t>D515000623</t>
  </si>
  <si>
    <t>汕头市凯德药品连锁有限公司梅园分店</t>
  </si>
  <si>
    <t>D515000624</t>
  </si>
  <si>
    <t>汕头市凯德药品连锁有限公司木兰园分店</t>
  </si>
  <si>
    <t>D515000625</t>
  </si>
  <si>
    <t>汕头市凯德药品连锁有限公司内充公分店</t>
  </si>
  <si>
    <t>D515000626</t>
  </si>
  <si>
    <t>汕头市凯德药品连锁有限公司宁和分店</t>
  </si>
  <si>
    <t>D515000627</t>
  </si>
  <si>
    <t>汕头市凯德药品连锁有限公司鸥汀分店</t>
  </si>
  <si>
    <t>D515000628</t>
  </si>
  <si>
    <t>汕头市凯德药品连锁有限公司谷饶上堡分店</t>
  </si>
  <si>
    <t>D515000629</t>
  </si>
  <si>
    <t>汕头市凯德药品连锁有限公司鮀浦分店</t>
  </si>
  <si>
    <t>D515000631</t>
  </si>
  <si>
    <t>汕头市凯德药品连锁有限公司文光分店</t>
  </si>
  <si>
    <t>D515000691</t>
  </si>
  <si>
    <t>汕头市采芝林医药商店大华分店</t>
  </si>
  <si>
    <t>D515000700</t>
  </si>
  <si>
    <t>汕头市龙湖区群安药房</t>
  </si>
  <si>
    <t>D515000713</t>
  </si>
  <si>
    <t>汕头市时珍药行龙北分店</t>
  </si>
  <si>
    <t>D515000723</t>
  </si>
  <si>
    <t>广东恒青大药房连锁大华总店</t>
  </si>
  <si>
    <t>D515000724</t>
  </si>
  <si>
    <t>广东恒青大药房连锁金新分店</t>
  </si>
  <si>
    <t>D515000756</t>
  </si>
  <si>
    <t>汕头市金嘉药店金平区红领巾分店</t>
  </si>
  <si>
    <t>D515000849</t>
  </si>
  <si>
    <t>大参林药业（广东）汕头长平中店（316店）</t>
  </si>
  <si>
    <t>D515001401</t>
  </si>
  <si>
    <t>汕头市金平区正仁医药店</t>
  </si>
  <si>
    <t>D515002012</t>
  </si>
  <si>
    <t>大参林药业（广东）汕头中山店（366店）</t>
  </si>
  <si>
    <t>D515002185</t>
  </si>
  <si>
    <t>汕头市凯德药品连锁有限公司陈店分店</t>
  </si>
  <si>
    <t>D515002186</t>
  </si>
  <si>
    <t>汕头市凯德药品连锁有限公司环东分店</t>
  </si>
  <si>
    <t>D515002187</t>
  </si>
  <si>
    <t>汕头市凯德药品连锁有限公司东墩分店</t>
  </si>
  <si>
    <t>D515002188</t>
  </si>
  <si>
    <t>汕头市凯德药品连锁有限公司凯泽分店</t>
  </si>
  <si>
    <t>D515002189</t>
  </si>
  <si>
    <t>汕头市凯德药品连锁有限公司广兴分店</t>
  </si>
  <si>
    <t>D515002193</t>
  </si>
  <si>
    <t>汕头市凯德药品连锁有限公司嵩山分店</t>
  </si>
  <si>
    <t>D515002194</t>
  </si>
  <si>
    <t>汕头市凯德药品连锁有限公司南洋分店</t>
  </si>
  <si>
    <t>D515002198</t>
  </si>
  <si>
    <t>汕头市凯德药品连锁有限公司滨港分店</t>
  </si>
  <si>
    <t>D515002208</t>
  </si>
  <si>
    <t>汕头市凯德药品连锁有限公司韩江分店</t>
  </si>
  <si>
    <t>D515002290</t>
  </si>
  <si>
    <t>汕头市龙湖区泽寰宇大药行（泽环宇药行）</t>
  </si>
  <si>
    <t>D515002303</t>
  </si>
  <si>
    <t>汕头市凯德药品连锁有限公司兴德分店</t>
  </si>
  <si>
    <t>D515002310</t>
  </si>
  <si>
    <t>汕头市康泽药业连锁龙涛分店</t>
  </si>
  <si>
    <t>D515002311</t>
  </si>
  <si>
    <t>汕头市康泽药业连锁附二分店（康泽东厦店）</t>
  </si>
  <si>
    <t>D515002857</t>
  </si>
  <si>
    <t>汕头市康泽药业连锁韩江店</t>
  </si>
  <si>
    <t>D515002858</t>
  </si>
  <si>
    <t>汕头市康泽药业连锁长平店</t>
  </si>
  <si>
    <t>D515002972</t>
  </si>
  <si>
    <t>大参林药业（广东）汕头汕樟中旅店（919店）</t>
  </si>
  <si>
    <t>D517000061</t>
  </si>
  <si>
    <t>大参林药业（广东）汕头东厦北店（435店）</t>
  </si>
  <si>
    <t>D518000002</t>
  </si>
  <si>
    <t>深圳海王潜龙店</t>
  </si>
  <si>
    <t>D518000003</t>
  </si>
  <si>
    <t>深圳海王石岩佳华店</t>
  </si>
  <si>
    <t>S0401051501</t>
  </si>
  <si>
    <t>D518000033</t>
  </si>
  <si>
    <t>深圳海王福永龙洲店</t>
  </si>
  <si>
    <t>D518000126</t>
  </si>
  <si>
    <t>深圳海王爱联店</t>
  </si>
  <si>
    <t>D518000545</t>
  </si>
  <si>
    <t>深圳海王平湖龙洲店</t>
  </si>
  <si>
    <t>D518000631</t>
  </si>
  <si>
    <t>深圳一德堂福民分店</t>
  </si>
  <si>
    <t>D518000753</t>
  </si>
  <si>
    <t>深圳海王宝安南店</t>
  </si>
  <si>
    <t>D518000880</t>
  </si>
  <si>
    <t>深圳宝华药行美莲分店</t>
  </si>
  <si>
    <t>D518000925</t>
  </si>
  <si>
    <t>深圳海王香蜜湖店</t>
  </si>
  <si>
    <t>D518000948</t>
  </si>
  <si>
    <t>深圳海王华彩天城店</t>
  </si>
  <si>
    <t>D518000949</t>
  </si>
  <si>
    <t>深圳海王民乐万胜店</t>
  </si>
  <si>
    <t>D518000977</t>
  </si>
  <si>
    <t>大参林药业（广东）深圳龙华店（106店）</t>
  </si>
  <si>
    <t>D518000978</t>
  </si>
  <si>
    <t>大参林药业（广东）深圳梅林店（4519店）</t>
  </si>
  <si>
    <t>D518001062</t>
  </si>
  <si>
    <t>深圳市罗湖区仁济大药房</t>
  </si>
  <si>
    <t>D518001129</t>
  </si>
  <si>
    <t>深圳南北药行华发分店</t>
  </si>
  <si>
    <t>D518001191</t>
  </si>
  <si>
    <t>深圳海王九洲家园店</t>
  </si>
  <si>
    <t>D518001206</t>
  </si>
  <si>
    <t>深圳海王民生店</t>
  </si>
  <si>
    <t>D518001211</t>
  </si>
  <si>
    <t>深圳海王南园路店</t>
  </si>
  <si>
    <t>D518001218</t>
  </si>
  <si>
    <t>深圳海王沙井店</t>
  </si>
  <si>
    <t>D518001221</t>
  </si>
  <si>
    <t>深圳海王上川路店</t>
  </si>
  <si>
    <t>D518001222</t>
  </si>
  <si>
    <t>深圳海王上合店</t>
  </si>
  <si>
    <t>D518001226</t>
  </si>
  <si>
    <t>深圳海王水贝店</t>
  </si>
  <si>
    <t>D518001227</t>
  </si>
  <si>
    <t>深圳海王水湾头店</t>
  </si>
  <si>
    <t>D518001229</t>
  </si>
  <si>
    <t>深圳海王松坪山店</t>
  </si>
  <si>
    <t>D518001234</t>
  </si>
  <si>
    <t>深圳海王天地大厦店</t>
  </si>
  <si>
    <t>D518001235</t>
  </si>
  <si>
    <t>深圳海王宝城天骄店</t>
  </si>
  <si>
    <t>D518001237</t>
  </si>
  <si>
    <t>深圳海王田贝店</t>
  </si>
  <si>
    <t>D518001243</t>
  </si>
  <si>
    <t>深圳海王湾畔店</t>
  </si>
  <si>
    <t>D518001248</t>
  </si>
  <si>
    <t>深圳海王蔚蓝海岸店</t>
  </si>
  <si>
    <t>D518001251</t>
  </si>
  <si>
    <t>深圳海王香荔店</t>
  </si>
  <si>
    <t>D518001252</t>
  </si>
  <si>
    <t>深圳海王新吉祥店</t>
  </si>
  <si>
    <t>D518001255</t>
  </si>
  <si>
    <t>深圳海王新天地店</t>
  </si>
  <si>
    <t>D518001256</t>
  </si>
  <si>
    <t>深圳海王新厦苑店</t>
  </si>
  <si>
    <t>D518001261</t>
  </si>
  <si>
    <t>深圳海王新圳二店</t>
  </si>
  <si>
    <t>D518001330</t>
  </si>
  <si>
    <t>深圳万泽中山园分店</t>
  </si>
  <si>
    <t>D518001334</t>
  </si>
  <si>
    <t>广东国大药房深圳巴登店</t>
  </si>
  <si>
    <t>D518001342</t>
  </si>
  <si>
    <t>广东国大药房深圳坂田丁香公寓分店</t>
  </si>
  <si>
    <t>D518001350</t>
  </si>
  <si>
    <t>广东国大药房深圳蛇口新街店</t>
  </si>
  <si>
    <t>D518001351</t>
  </si>
  <si>
    <t>广东国大药房深圳深南东店</t>
  </si>
  <si>
    <t>D518001360</t>
  </si>
  <si>
    <t>广东国大药房深圳桃园店</t>
  </si>
  <si>
    <t>D518001363</t>
  </si>
  <si>
    <t>广东国大药房深圳天虹常兴店</t>
  </si>
  <si>
    <t>D518001370</t>
  </si>
  <si>
    <t>广东国大药房深圳西丽店</t>
  </si>
  <si>
    <t>D518001380</t>
  </si>
  <si>
    <t>广东国大药房深圳药业展销厅店</t>
  </si>
  <si>
    <t>D518001389</t>
  </si>
  <si>
    <t>广东国大药房深圳招商店</t>
  </si>
  <si>
    <t>D518001391</t>
  </si>
  <si>
    <t>广东国大药房深圳振兴路店</t>
  </si>
  <si>
    <t>D518001398</t>
  </si>
  <si>
    <t>深圳永安堂新福星分店</t>
  </si>
  <si>
    <t>D518001424</t>
  </si>
  <si>
    <t>深圳中联大药房桃源居分店</t>
  </si>
  <si>
    <t>D518001436</t>
  </si>
  <si>
    <t>深圳中联大药房燕南路分店</t>
  </si>
  <si>
    <t>D518001440</t>
  </si>
  <si>
    <t>深圳中联大药房中康路分店</t>
  </si>
  <si>
    <t>D518001461</t>
  </si>
  <si>
    <t>深圳海王罗湖商城店</t>
  </si>
  <si>
    <t>D518001465</t>
  </si>
  <si>
    <t>深圳海王山门店</t>
  </si>
  <si>
    <t>D518001487</t>
  </si>
  <si>
    <t>深圳万泽西丽天虹分店</t>
  </si>
  <si>
    <t>D518001507</t>
  </si>
  <si>
    <t>深圳南北药行皇御苑分店</t>
  </si>
  <si>
    <t>D518001514</t>
  </si>
  <si>
    <t>深圳海王新闻路店</t>
  </si>
  <si>
    <t>D518001518</t>
  </si>
  <si>
    <t>深圳永安堂福华分店</t>
  </si>
  <si>
    <t>D518001533</t>
  </si>
  <si>
    <t>深圳海王海滨店</t>
  </si>
  <si>
    <t>D518001677</t>
  </si>
  <si>
    <t>深圳海王上合二店</t>
  </si>
  <si>
    <t>D518001678</t>
  </si>
  <si>
    <t>深圳海王尚书苑店</t>
  </si>
  <si>
    <t>D518001782</t>
  </si>
  <si>
    <t>深圳海王美庐锦园店</t>
  </si>
  <si>
    <t>D518001790</t>
  </si>
  <si>
    <t>深圳海王苹果园店</t>
  </si>
  <si>
    <t>D518001791</t>
  </si>
  <si>
    <t>深圳海王沙井万丰店</t>
  </si>
  <si>
    <t>D518001793</t>
  </si>
  <si>
    <t>深圳海王盛平万福来店</t>
  </si>
  <si>
    <t>D518001794</t>
  </si>
  <si>
    <t>深圳海王四联店</t>
  </si>
  <si>
    <t>D518001797</t>
  </si>
  <si>
    <t>深圳海王新安店</t>
  </si>
  <si>
    <t>D518001800</t>
  </si>
  <si>
    <t>深圳海王信义名城店</t>
  </si>
  <si>
    <t>D518001829</t>
  </si>
  <si>
    <t>广东国大药房深圳解放路店</t>
  </si>
  <si>
    <t>D518001883</t>
  </si>
  <si>
    <t>深圳万泽南山海雅百货店</t>
  </si>
  <si>
    <t>D518001887</t>
  </si>
  <si>
    <t>深圳海王流塘店</t>
  </si>
  <si>
    <t>D518001888</t>
  </si>
  <si>
    <t>深圳海王前进店</t>
  </si>
  <si>
    <t>D518001982</t>
  </si>
  <si>
    <t>深圳海王桃源居店</t>
  </si>
  <si>
    <t>D518001986</t>
  </si>
  <si>
    <t>深圳海王福昌苑店</t>
  </si>
  <si>
    <t>D518001989</t>
  </si>
  <si>
    <t>深圳海王福中店</t>
  </si>
  <si>
    <t>D518001990</t>
  </si>
  <si>
    <t>深圳海王富佳苑店</t>
  </si>
  <si>
    <t>D518001998</t>
  </si>
  <si>
    <t>深圳海王桂芳园店</t>
  </si>
  <si>
    <t>D518002003</t>
  </si>
  <si>
    <t>深圳海王海王店</t>
  </si>
  <si>
    <t>D518002005</t>
  </si>
  <si>
    <t>深圳海王海月店</t>
  </si>
  <si>
    <t>D518002007</t>
  </si>
  <si>
    <t>深圳海王河滨店</t>
  </si>
  <si>
    <t>D518002011</t>
  </si>
  <si>
    <t>深圳海王红树东方店</t>
  </si>
  <si>
    <t>D518002015</t>
  </si>
  <si>
    <t>深圳海王华强万佳店</t>
  </si>
  <si>
    <t>D518002018</t>
  </si>
  <si>
    <t>深圳海王黄埔雅苑店</t>
  </si>
  <si>
    <t>D518002021</t>
  </si>
  <si>
    <t>深圳海王健康广场店</t>
  </si>
  <si>
    <t>D518002026</t>
  </si>
  <si>
    <t>深圳海王景华店</t>
  </si>
  <si>
    <t>D518002033</t>
  </si>
  <si>
    <t>深圳海王中环店</t>
  </si>
  <si>
    <t>D518002035</t>
  </si>
  <si>
    <t>深圳海王众孚店</t>
  </si>
  <si>
    <t>D518002085</t>
  </si>
  <si>
    <t>深圳万泽福中分店</t>
  </si>
  <si>
    <t>D518002101</t>
  </si>
  <si>
    <t>广东国大药房深圳百花店</t>
  </si>
  <si>
    <t>D518002109</t>
  </si>
  <si>
    <t>广东国大药房深圳彩田店</t>
  </si>
  <si>
    <t>D518002126</t>
  </si>
  <si>
    <t>广东国大药房深圳福星店</t>
  </si>
  <si>
    <t>D518002146</t>
  </si>
  <si>
    <t>广东国大药房深圳吉之岛店</t>
  </si>
  <si>
    <t>D518002153</t>
  </si>
  <si>
    <t>广东国大药房深圳莲花北店</t>
  </si>
  <si>
    <t>D518002164</t>
  </si>
  <si>
    <t>广东国大药房深圳南新二店</t>
  </si>
  <si>
    <t>D518002167</t>
  </si>
  <si>
    <t>深圳海王松柏店</t>
  </si>
  <si>
    <t>D518002169</t>
  </si>
  <si>
    <t>深圳海王下沙店</t>
  </si>
  <si>
    <t>D518002220</t>
  </si>
  <si>
    <t>深圳南北药行草埔分店</t>
  </si>
  <si>
    <t>D518002227</t>
  </si>
  <si>
    <t>深圳南北药行侨福分店</t>
  </si>
  <si>
    <t>D518002285</t>
  </si>
  <si>
    <t>深圳宝华药行金色家园分店</t>
  </si>
  <si>
    <t>D518002289</t>
  </si>
  <si>
    <t>深圳海王东大街店</t>
  </si>
  <si>
    <t>D518002314</t>
  </si>
  <si>
    <t>深圳海王世纪春城店</t>
  </si>
  <si>
    <t>D518002433</t>
  </si>
  <si>
    <t>深圳南北药行彩田分店</t>
  </si>
  <si>
    <t>D518002434</t>
  </si>
  <si>
    <t>深圳南北药行车公庙分店</t>
  </si>
  <si>
    <t>D518002445</t>
  </si>
  <si>
    <t>深圳海王八卦岭店</t>
  </si>
  <si>
    <t>D518002451</t>
  </si>
  <si>
    <t>深圳海王龙岗宝荷店</t>
  </si>
  <si>
    <t>D518002455</t>
  </si>
  <si>
    <t>深圳海王长城二店</t>
  </si>
  <si>
    <t>D518002458</t>
  </si>
  <si>
    <t>深圳海王登良路店</t>
  </si>
  <si>
    <t>D518002459</t>
  </si>
  <si>
    <t>深圳海王东滨店</t>
  </si>
  <si>
    <t>D518002465</t>
  </si>
  <si>
    <t>广东国大药房深圳南新四店</t>
  </si>
  <si>
    <t>D518002555</t>
  </si>
  <si>
    <t>深圳海王波托菲诺店</t>
  </si>
  <si>
    <t>D518002556</t>
  </si>
  <si>
    <t>深圳海王海昌店</t>
  </si>
  <si>
    <t>D518002559</t>
  </si>
  <si>
    <t>深圳海王星海名城二店</t>
  </si>
  <si>
    <t>D518002567</t>
  </si>
  <si>
    <t>深圳中联大药房桃园路分店</t>
  </si>
  <si>
    <t>D518002591</t>
  </si>
  <si>
    <t>广东国大药房深圳景田南店</t>
  </si>
  <si>
    <t>D518002597</t>
  </si>
  <si>
    <t>深圳海王同乐店</t>
  </si>
  <si>
    <t>D518002610</t>
  </si>
  <si>
    <t>深圳永安堂福虹分店</t>
  </si>
  <si>
    <t>D518002702</t>
  </si>
  <si>
    <t>深圳海王龙佳园店</t>
  </si>
  <si>
    <t>D518002751</t>
  </si>
  <si>
    <t>广东国大药房深圳南山德福店</t>
  </si>
  <si>
    <t>D518002755</t>
  </si>
  <si>
    <t>深圳罗湖区仁和堂药店</t>
  </si>
  <si>
    <t>D518002771</t>
  </si>
  <si>
    <t>深圳海王西乡丽景城店</t>
  </si>
  <si>
    <t>D518002772</t>
  </si>
  <si>
    <t>深圳海王西头店</t>
  </si>
  <si>
    <t>D518002824</t>
  </si>
  <si>
    <t>深圳海王黄贝岭店</t>
  </si>
  <si>
    <t>D518002826</t>
  </si>
  <si>
    <t>深圳海王富士康北店</t>
  </si>
  <si>
    <t>D518002844</t>
  </si>
  <si>
    <t>深圳海王上合三店</t>
  </si>
  <si>
    <t>D518002852</t>
  </si>
  <si>
    <t>深圳海王石岩国惠康店</t>
  </si>
  <si>
    <t>D518003069</t>
  </si>
  <si>
    <t>深圳海王桃源居三店</t>
  </si>
  <si>
    <t>D518003073</t>
  </si>
  <si>
    <t>深圳南北药行上沙六分店</t>
  </si>
  <si>
    <t>D518003096</t>
  </si>
  <si>
    <t>深圳市健润佳药房美丽三六五分店</t>
  </si>
  <si>
    <t>D518003116</t>
  </si>
  <si>
    <t>深圳立丰福田新洲分店</t>
  </si>
  <si>
    <t>D518003433</t>
  </si>
  <si>
    <t>深圳海王金田风华苑店</t>
  </si>
  <si>
    <t>D518003435</t>
  </si>
  <si>
    <t>深圳海王四季花城二店</t>
  </si>
  <si>
    <t>D518003481</t>
  </si>
  <si>
    <t>深圳海王龙华花园店</t>
  </si>
  <si>
    <t>D518003566</t>
  </si>
  <si>
    <t>深圳海王松泉二店</t>
  </si>
  <si>
    <t>D518003568</t>
  </si>
  <si>
    <t>深圳海王豪方花园店</t>
  </si>
  <si>
    <t>D518003596</t>
  </si>
  <si>
    <t>深圳海王布吉中心花园店</t>
  </si>
  <si>
    <t>D518003603</t>
  </si>
  <si>
    <t>深圳海王民乐兴万和店</t>
  </si>
  <si>
    <t>D518003606</t>
  </si>
  <si>
    <t>深圳海王沙尾店</t>
  </si>
  <si>
    <t>D518003608</t>
  </si>
  <si>
    <t>深圳海王石岩店</t>
  </si>
  <si>
    <t>D518003611</t>
  </si>
  <si>
    <t>深圳海王西乡盐田二店</t>
  </si>
  <si>
    <t>D518003645</t>
  </si>
  <si>
    <t>深圳海王鸿景春天分店</t>
  </si>
  <si>
    <t>D518003648</t>
  </si>
  <si>
    <t>深圳海王君逸世家分店</t>
  </si>
  <si>
    <t>D518003655</t>
  </si>
  <si>
    <t>深圳海王三联二店</t>
  </si>
  <si>
    <t>D518003693</t>
  </si>
  <si>
    <t>深圳海王风格名苑店</t>
  </si>
  <si>
    <t>D518003704</t>
  </si>
  <si>
    <t>深圳海王绿海名都店</t>
  </si>
  <si>
    <t>D518003715</t>
  </si>
  <si>
    <t>深圳海王富士康二店</t>
  </si>
  <si>
    <t>D518003723</t>
  </si>
  <si>
    <t>深圳海王上梅林店</t>
  </si>
  <si>
    <t>D518003728</t>
  </si>
  <si>
    <t>深圳海王俊峰丽舍店</t>
  </si>
  <si>
    <t>D518003733</t>
  </si>
  <si>
    <t>深圳海王锦文阁店</t>
  </si>
  <si>
    <t>D518003734</t>
  </si>
  <si>
    <t>深圳海王官田花园店</t>
  </si>
  <si>
    <t>D518003737</t>
  </si>
  <si>
    <t>深圳万泽南山同创药店</t>
  </si>
  <si>
    <t>D518003738</t>
  </si>
  <si>
    <t>深圳万泽百花店</t>
  </si>
  <si>
    <t>D518003749</t>
  </si>
  <si>
    <t>深圳万泽创业天虹店</t>
  </si>
  <si>
    <t>D518003793</t>
  </si>
  <si>
    <t>深圳海王新玥庭店</t>
  </si>
  <si>
    <t>D518003899</t>
  </si>
  <si>
    <t>深圳健华药业宝安区上川分店</t>
  </si>
  <si>
    <t>D518004277</t>
  </si>
  <si>
    <t>深圳南北药行福田福星分店</t>
  </si>
  <si>
    <t>D518004336</t>
  </si>
  <si>
    <t>深圳市罗湖区火车站诚德堂药店</t>
  </si>
  <si>
    <t>D518004435</t>
  </si>
  <si>
    <t>深圳万泽樟富北药店</t>
  </si>
  <si>
    <t>D518004450</t>
  </si>
  <si>
    <t>深圳万泽南山东方新地分店</t>
  </si>
  <si>
    <t>D518004715</t>
  </si>
  <si>
    <t>深圳南北药行福田香山美树苑分店</t>
  </si>
  <si>
    <t>D518004894</t>
  </si>
  <si>
    <t>深圳万泽南山学府店</t>
  </si>
  <si>
    <t>D518004900</t>
  </si>
  <si>
    <t>深圳海王振业梅苑店</t>
  </si>
  <si>
    <t>D518004901</t>
  </si>
  <si>
    <t>深圳海王悠然天地店</t>
  </si>
  <si>
    <t>D518004907</t>
  </si>
  <si>
    <t>深圳海王燕南名庭店</t>
  </si>
  <si>
    <t>D518004912</t>
  </si>
  <si>
    <t>深圳海王新岸线店</t>
  </si>
  <si>
    <t>D518004913</t>
  </si>
  <si>
    <t>深圳海王新华苑店</t>
  </si>
  <si>
    <t>D518004914</t>
  </si>
  <si>
    <t>深圳海王新安湖花园店</t>
  </si>
  <si>
    <t>D518004915</t>
  </si>
  <si>
    <t>深圳海王向银店</t>
  </si>
  <si>
    <t>D518004924</t>
  </si>
  <si>
    <t>深圳海王天健郡城店</t>
  </si>
  <si>
    <t>D518004926</t>
  </si>
  <si>
    <t>深圳海王桃源居汇江店</t>
  </si>
  <si>
    <t>D518004927</t>
  </si>
  <si>
    <t>深圳海王松岗塘下涌店</t>
  </si>
  <si>
    <t>D518004933</t>
  </si>
  <si>
    <t>深圳海王石岩佳得乐店</t>
  </si>
  <si>
    <t>D518004938</t>
  </si>
  <si>
    <t>深圳海王上沙二店</t>
  </si>
  <si>
    <t>D518004939</t>
  </si>
  <si>
    <t>深圳海王山水情家园店</t>
  </si>
  <si>
    <t>D518004955</t>
  </si>
  <si>
    <t>深圳海王南湖店</t>
  </si>
  <si>
    <t>D518004981</t>
  </si>
  <si>
    <t>深圳海王兰丽花园店</t>
  </si>
  <si>
    <t>D518004990</t>
  </si>
  <si>
    <t>深圳海王汇金家园店</t>
  </si>
  <si>
    <t>D518004997</t>
  </si>
  <si>
    <t>深圳海王海韵嘉园店</t>
  </si>
  <si>
    <t>D518004998</t>
  </si>
  <si>
    <t>深圳海王海湾明珠店</t>
  </si>
  <si>
    <t>D518005019</t>
  </si>
  <si>
    <t>深圳海王百纳广场店</t>
  </si>
  <si>
    <t>D518005033</t>
  </si>
  <si>
    <t>深圳海王布尾店</t>
  </si>
  <si>
    <t>D518005034</t>
  </si>
  <si>
    <t>深圳海王缤纷年华店</t>
  </si>
  <si>
    <t>D518005037</t>
  </si>
  <si>
    <t>深圳海王赤尾店</t>
  </si>
  <si>
    <t>D518005043</t>
  </si>
  <si>
    <t>深圳海王第五季花园店</t>
  </si>
  <si>
    <t>D518005202</t>
  </si>
  <si>
    <t>大参林药业（广东）深圳西乡桃源居店（531店）</t>
  </si>
  <si>
    <t>D518005259</t>
  </si>
  <si>
    <t>深圳海王公明振明店</t>
  </si>
  <si>
    <t>D518005269</t>
  </si>
  <si>
    <t>深圳海王万盈佳店</t>
  </si>
  <si>
    <t>D518005273</t>
  </si>
  <si>
    <t>深圳海王新安二路店</t>
  </si>
  <si>
    <t>D518005552</t>
  </si>
  <si>
    <t>深圳南北药行坂田永香分店</t>
  </si>
  <si>
    <t>D518005675</t>
  </si>
  <si>
    <t>广东国大药房深圳园岭店</t>
  </si>
  <si>
    <t>D518005694</t>
  </si>
  <si>
    <t>深圳海王翻身店</t>
  </si>
  <si>
    <t>D518005699</t>
  </si>
  <si>
    <t>广州二天堂深圳登良分店</t>
  </si>
  <si>
    <t>D518006508</t>
  </si>
  <si>
    <t>广东国大药房深圳龙华雅苑店</t>
  </si>
  <si>
    <t>D518007012</t>
  </si>
  <si>
    <t>深圳南北药行福田中银分店</t>
  </si>
  <si>
    <t>D518007072</t>
  </si>
  <si>
    <t>大参林药业（广东）深圳石岩吉祥店（896店）</t>
  </si>
  <si>
    <t>D518007118</t>
  </si>
  <si>
    <t>深圳海王福永裕华店</t>
  </si>
  <si>
    <t>D518007176</t>
  </si>
  <si>
    <t>深圳海王沙井桑达店</t>
  </si>
  <si>
    <t>D518007177</t>
  </si>
  <si>
    <t>深圳海王泰华阳光海店</t>
  </si>
  <si>
    <t>D518007180</t>
  </si>
  <si>
    <t>深圳海王福永和平店</t>
  </si>
  <si>
    <t>D518007182</t>
  </si>
  <si>
    <t>深圳海王布吉慢城店</t>
  </si>
  <si>
    <t>D518007334</t>
  </si>
  <si>
    <t>深圳海王同富商城一店</t>
  </si>
  <si>
    <t>D518007530</t>
  </si>
  <si>
    <t>大参林药业（广东）深圳南山学府店（965店）</t>
  </si>
  <si>
    <t>D521000105</t>
  </si>
  <si>
    <t>潮州市千禧贸易有限公司国药大药房</t>
  </si>
  <si>
    <t>D522000109</t>
  </si>
  <si>
    <t>揭阳市新汇康医药有限公司进贤商场</t>
  </si>
  <si>
    <t>D522000111</t>
  </si>
  <si>
    <t>揭阳市新汇康医药有限公司仁义商场</t>
  </si>
  <si>
    <t>D522000112</t>
  </si>
  <si>
    <t>揭阳市新汇康医药有限公司天福商场</t>
  </si>
  <si>
    <t>D524000011</t>
  </si>
  <si>
    <t>湛江市霞山区东进堂药店</t>
  </si>
  <si>
    <t>D524000154</t>
  </si>
  <si>
    <t>湛江市赤坎区泰安药店</t>
  </si>
  <si>
    <t>D524000170</t>
  </si>
  <si>
    <t>湛江市霞山区德应堂药店</t>
  </si>
  <si>
    <t>D524000229</t>
  </si>
  <si>
    <t>广东春天一百湛江赤坎中山路店（新亚分店）</t>
  </si>
  <si>
    <t>D524000336</t>
  </si>
  <si>
    <t>湛江市赤坎区同仁药店</t>
  </si>
  <si>
    <t>D524000354</t>
  </si>
  <si>
    <t>湛江市赤坎区益和堂药店</t>
  </si>
  <si>
    <t>D524000393</t>
  </si>
  <si>
    <t>大参林药业（广东）湛江天马百姓分店</t>
  </si>
  <si>
    <t>D524000394</t>
  </si>
  <si>
    <t>大参林药业（广东）湛江天马百园分店（5822店）</t>
  </si>
  <si>
    <t>D524000395</t>
  </si>
  <si>
    <t>大参林药业（广东）湛江天马北桥分店（5829店）</t>
  </si>
  <si>
    <t>D524000401</t>
  </si>
  <si>
    <t>大参林药业（广东）湛江天马工农分店</t>
  </si>
  <si>
    <t>D524000402</t>
  </si>
  <si>
    <t>大参林药业（广东）湛江天马国贸分店（5753店）</t>
  </si>
  <si>
    <t>D524000515</t>
  </si>
  <si>
    <t>大参林药业（广东）湛江建新西店（145店）</t>
  </si>
  <si>
    <t>D524000517</t>
  </si>
  <si>
    <t>大参林药业（广东）湛江南桥店（28店）</t>
  </si>
  <si>
    <t>D524000518</t>
  </si>
  <si>
    <t>大参林药业（广东）湛江跃进店（16店）</t>
  </si>
  <si>
    <t>D524000520</t>
  </si>
  <si>
    <t>大参林药业（广东）湛江友谊店（212店）</t>
  </si>
  <si>
    <t>D524000522</t>
  </si>
  <si>
    <t>大参林药业（广东）湛江中山二店（123店）</t>
  </si>
  <si>
    <t>D524000523</t>
  </si>
  <si>
    <t>大参林药业（广东）湛江南油店（160店）</t>
  </si>
  <si>
    <t>D524000524</t>
  </si>
  <si>
    <t>大参林药业（广东）湛江海头店（306店）</t>
  </si>
  <si>
    <t>D524000525</t>
  </si>
  <si>
    <t>大参林药业（广东）湛江湛新店（125店）</t>
  </si>
  <si>
    <t>D524000526</t>
  </si>
  <si>
    <t>大参林药业（广东）湛江解放东店（41店）</t>
  </si>
  <si>
    <t>D524000562</t>
  </si>
  <si>
    <t>大参林药业（广东）湛江幸福店（338店）</t>
  </si>
  <si>
    <t>D524000630</t>
  </si>
  <si>
    <t>湛江市赤坎区新方药店</t>
  </si>
  <si>
    <t>D524000781</t>
  </si>
  <si>
    <t>湛江市赤坎区兴国药店</t>
  </si>
  <si>
    <t>D524000815</t>
  </si>
  <si>
    <t>湛江市霞山区诚慷大药房有限公司</t>
  </si>
  <si>
    <t>D524001003</t>
  </si>
  <si>
    <t>大参林药业（广东）湛江天马霞海分店</t>
  </si>
  <si>
    <t>D524001061</t>
  </si>
  <si>
    <t>大参林药业（广东）湛江南华店（821店）</t>
  </si>
  <si>
    <t>D524001062</t>
  </si>
  <si>
    <t>大参林药业（广东）湛江麻章店（762店）</t>
  </si>
  <si>
    <t>D524001063</t>
  </si>
  <si>
    <t>大参林药业（广东）湛江坡头店（679店）</t>
  </si>
  <si>
    <t>D524001064</t>
  </si>
  <si>
    <t>大参林药业（广东）湛江海景店（749店）</t>
  </si>
  <si>
    <t>D524001065</t>
  </si>
  <si>
    <t>大参林药业（广东）湛江民治店（590店）</t>
  </si>
  <si>
    <t>D524001103</t>
  </si>
  <si>
    <t>大参林药业（广东）湛江海滨店（761店）</t>
  </si>
  <si>
    <t>D524001107</t>
  </si>
  <si>
    <t>大参林药业（广东）湛江廉江石岭店（462店）</t>
  </si>
  <si>
    <t>D524100010</t>
  </si>
  <si>
    <t>大参林药业（广东）湛江徐闻店（150店）</t>
  </si>
  <si>
    <t>D524100088</t>
  </si>
  <si>
    <t>大参林药业（广东）湛江徐闻健康店（661店）</t>
  </si>
  <si>
    <t>D524200219</t>
  </si>
  <si>
    <t>大参林药业（广东）湛江雷州南兴店（368店）</t>
  </si>
  <si>
    <t>D524200224</t>
  </si>
  <si>
    <t>大参林药业（广东）湛江雷州客路店（575店）</t>
  </si>
  <si>
    <t>D524300175</t>
  </si>
  <si>
    <t>大参林药业（广东）湛江遂溪店（381店）</t>
  </si>
  <si>
    <t>D524300182</t>
  </si>
  <si>
    <t>大参林药业（广东）湛江遂溪城月店（439店）</t>
  </si>
  <si>
    <t>D524300183</t>
  </si>
  <si>
    <t>大参林药业（广东）湛江遂溪洋青店（492店）</t>
  </si>
  <si>
    <t>D524300184</t>
  </si>
  <si>
    <t>大参林药业（广东）湛江遂溪杨柑店（708店）</t>
  </si>
  <si>
    <t>D524400161</t>
  </si>
  <si>
    <t>大参林药业（广东）湛江廉江良垌店（485店）</t>
  </si>
  <si>
    <t>D524400162</t>
  </si>
  <si>
    <t>大参林药业（广东）湛江廉江塘蓬店（522店）</t>
  </si>
  <si>
    <t>D524400163</t>
  </si>
  <si>
    <t>大参林药业（广东）湛江廉江第二分店（645店）</t>
  </si>
  <si>
    <t>D524400164</t>
  </si>
  <si>
    <t>大参林药业（广东）湛江廉江河唇店（722店）</t>
  </si>
  <si>
    <t>D524400165</t>
  </si>
  <si>
    <t>大参林药业（广东）湛江廉江城南店（759店）</t>
  </si>
  <si>
    <t>D524500053</t>
  </si>
  <si>
    <t>大参林药业（广东）湛江吴川黄坡店（237店）</t>
  </si>
  <si>
    <t>D524500054</t>
  </si>
  <si>
    <t>大参林药业（广东）湛江吴川吴阳店（286店）</t>
  </si>
  <si>
    <t>D524500055</t>
  </si>
  <si>
    <t>大参林药业（广东）湛江吴川塘缀店（310店）</t>
  </si>
  <si>
    <t>D524500057</t>
  </si>
  <si>
    <t>大参林药业（广东）湛江吴川解放店（96店）</t>
  </si>
  <si>
    <t>D524500062</t>
  </si>
  <si>
    <t>大参林药业（广东）湛江吴川长岐店（322店）</t>
  </si>
  <si>
    <t>D524500124</t>
  </si>
  <si>
    <t>大参林药业（广东）湛江吴川振文店（858店）</t>
  </si>
  <si>
    <t>D524500125</t>
  </si>
  <si>
    <t>大参林药业（广东）湛江吴川覃巴店（372店）</t>
  </si>
  <si>
    <t>D524500126</t>
  </si>
  <si>
    <t>大参林药业（广东）湛江吴川博铺店（596店）</t>
  </si>
  <si>
    <t>D524500127</t>
  </si>
  <si>
    <t>大参林药业（广东）湛江吴川十字街店（947店）</t>
  </si>
  <si>
    <t>D525000079</t>
  </si>
  <si>
    <t>大参林药业（广东）茂名油六店（120店）</t>
  </si>
  <si>
    <t>D525000080</t>
  </si>
  <si>
    <t>大参林药业（广东）茂名油四店（1店）</t>
  </si>
  <si>
    <t>D525000082</t>
  </si>
  <si>
    <t>大参林药业（广东）茂名官山三店（275店）</t>
  </si>
  <si>
    <t>D525000083</t>
  </si>
  <si>
    <t>大参林药业（广东）茂名人民南店（3店）</t>
  </si>
  <si>
    <t>D525000085</t>
  </si>
  <si>
    <t>大参林药业（广东）茂名光华北店（8店）</t>
  </si>
  <si>
    <t>D525000087</t>
  </si>
  <si>
    <t>大参林药业（广东）茂名人民北店（7店）</t>
  </si>
  <si>
    <t>D525000088</t>
  </si>
  <si>
    <t>大参林药业（广东）茂名双山店（10972店）</t>
  </si>
  <si>
    <t>D525000089</t>
  </si>
  <si>
    <t>大参林药业（广东）茂名文明南店（21店）</t>
  </si>
  <si>
    <t>D525000090</t>
  </si>
  <si>
    <t>大参林药业（广东）茂名公馆店（18店）</t>
  </si>
  <si>
    <t>D525000091</t>
  </si>
  <si>
    <t>大参林药业（广东）茂名镇盛店（289店）</t>
  </si>
  <si>
    <t>D525000093</t>
  </si>
  <si>
    <t>大参林药业（广东）茂名茂南开发区店（277店）</t>
  </si>
  <si>
    <t>D525000095</t>
  </si>
  <si>
    <t>大参林药业（广东）茂名红旗中店（20店）</t>
  </si>
  <si>
    <t>D525000096</t>
  </si>
  <si>
    <t>大参林药业（广东）茂名红旗南店（9店）</t>
  </si>
  <si>
    <t>D525000097</t>
  </si>
  <si>
    <t>大参林药业（广东）茂名光华南店（17店）</t>
  </si>
  <si>
    <t>D525000099</t>
  </si>
  <si>
    <t>大参林药业（广东）茂名河西店（5店）</t>
  </si>
  <si>
    <t>D525000101</t>
  </si>
  <si>
    <t>大参林药业（广东）茂名金塘店（77店）</t>
  </si>
  <si>
    <t>D525000112</t>
  </si>
  <si>
    <t>大参林药业（广东）茂名厂东店（6店）</t>
  </si>
  <si>
    <t>D525000113</t>
  </si>
  <si>
    <t>大参林药业（广东）茂名袂花店（325店）</t>
  </si>
  <si>
    <t>D525000285</t>
  </si>
  <si>
    <t>大参林药业（广东）茂名官渡店（750店）</t>
  </si>
  <si>
    <t>D525000292</t>
  </si>
  <si>
    <t>大参林药业（广东）茂名翰林店（813店）</t>
  </si>
  <si>
    <t>D525000293</t>
  </si>
  <si>
    <t>大参林药业（广东）茂名公馆新华店（963店）</t>
  </si>
  <si>
    <t>D525000294</t>
  </si>
  <si>
    <t>大参林药业（广东）茂名明湖店（2店）</t>
  </si>
  <si>
    <t>D525000295</t>
  </si>
  <si>
    <t>大参林药业（广东）茂名朝阳店（610店）</t>
  </si>
  <si>
    <t>D610000155</t>
  </si>
  <si>
    <t>四川杏林医药连锁青羊宫店</t>
  </si>
  <si>
    <t>D610000168</t>
  </si>
  <si>
    <t>成都九鼎连锁八里店</t>
  </si>
  <si>
    <t>D610000180</t>
  </si>
  <si>
    <t>成都九鼎连锁昭忠祠店</t>
  </si>
  <si>
    <t>D610000183</t>
  </si>
  <si>
    <t>成都九鼎连锁紫竹店（紫竹中街）</t>
  </si>
  <si>
    <t>D610000437</t>
  </si>
  <si>
    <t>四川杏林医药连锁东大街店</t>
  </si>
  <si>
    <t>D610000440</t>
  </si>
  <si>
    <t>四川杏林医药连锁海椒市店</t>
  </si>
  <si>
    <t>D610000441</t>
  </si>
  <si>
    <t>四川杏林医药连锁红星路店</t>
  </si>
  <si>
    <t>D610000444</t>
  </si>
  <si>
    <t>四川杏林医药连锁建设店</t>
  </si>
  <si>
    <t>D610000446</t>
  </si>
  <si>
    <t>四川杏林医药连锁九茹村店</t>
  </si>
  <si>
    <t>D610000478</t>
  </si>
  <si>
    <t>成都德仁堂药业锦江区锦兴店</t>
  </si>
  <si>
    <t>D610000547</t>
  </si>
  <si>
    <t>四川华安堂药业连锁花牌坊店</t>
  </si>
  <si>
    <t>D610000563</t>
  </si>
  <si>
    <t>四川杏林医药连锁东升店</t>
  </si>
  <si>
    <t>D610000671</t>
  </si>
  <si>
    <t>四川华安堂药业连锁玉林店</t>
  </si>
  <si>
    <t>D610000686</t>
  </si>
  <si>
    <t>四川海王富都店</t>
  </si>
  <si>
    <t>D610000882</t>
  </si>
  <si>
    <t>四川华安堂药业连锁金牛区交大路药店</t>
  </si>
  <si>
    <t>D610000979</t>
  </si>
  <si>
    <t>四川海王百寿路店</t>
  </si>
  <si>
    <t>D610000981</t>
  </si>
  <si>
    <t>四川海王长寿店</t>
  </si>
  <si>
    <t>D610000986</t>
  </si>
  <si>
    <t>四川海王逸都店</t>
  </si>
  <si>
    <t>D610000987</t>
  </si>
  <si>
    <t>四川海王长庆路店</t>
  </si>
  <si>
    <t>D610001001</t>
  </si>
  <si>
    <t>四川海王菊乐路店</t>
  </si>
  <si>
    <t>D610001002</t>
  </si>
  <si>
    <t>四川海王均隆店</t>
  </si>
  <si>
    <t>D610001005</t>
  </si>
  <si>
    <t>四川海王少陵店</t>
  </si>
  <si>
    <t>D610001006</t>
  </si>
  <si>
    <t>四川海王神仙树店（神仙树北路店）</t>
  </si>
  <si>
    <t>D610001028</t>
  </si>
  <si>
    <t>四川华安堂药业连锁抚琴菜市店</t>
  </si>
  <si>
    <t>D610001042</t>
  </si>
  <si>
    <t>四川华安堂药业连锁衣冠庙店</t>
  </si>
  <si>
    <t>D610001208</t>
  </si>
  <si>
    <t>成都九鼎连锁长寿店</t>
  </si>
  <si>
    <t>D610001258</t>
  </si>
  <si>
    <t>四川杏林医药连锁华生店</t>
  </si>
  <si>
    <t>D610001298</t>
  </si>
  <si>
    <t>四川华安堂药业连锁海椒市牛市口店</t>
  </si>
  <si>
    <t>N000000201</t>
  </si>
  <si>
    <t>上海国大药房长阳路药店</t>
  </si>
  <si>
    <t>N000000498</t>
  </si>
  <si>
    <t>厦门鹭燕大药房有限公司龙景台分店</t>
  </si>
  <si>
    <t>N000000848</t>
  </si>
  <si>
    <t>福建省扬祖惠民医药连锁有限公司建阳市水南分店</t>
  </si>
  <si>
    <t>N000001105</t>
  </si>
  <si>
    <t>北京太和保兴大药房有限公司菜市口店</t>
  </si>
  <si>
    <t>N000001149</t>
  </si>
  <si>
    <t>河南张仲景大药房郑州政通路一店</t>
  </si>
  <si>
    <t>N000001150</t>
  </si>
  <si>
    <t>河南张仲景大药房郑州长江路店</t>
  </si>
  <si>
    <t>N000001152</t>
  </si>
  <si>
    <t>河南张仲景大药房郑州文化宫路店</t>
  </si>
  <si>
    <t>N000001269</t>
  </si>
  <si>
    <t>河南老百姓大药房南阳路店</t>
  </si>
  <si>
    <t>N000001858</t>
  </si>
  <si>
    <t>重庆和平药房民安华福店</t>
  </si>
  <si>
    <t>N000002176</t>
  </si>
  <si>
    <t>上海华氏大药房黄金城道药房</t>
  </si>
  <si>
    <t>N000002283</t>
  </si>
  <si>
    <t>杭州家家健康药房连锁有限公司</t>
  </si>
  <si>
    <t>N000002478</t>
  </si>
  <si>
    <t>大参林药业（广东）茂名天桥店（1008店）</t>
  </si>
  <si>
    <t>N000002954</t>
  </si>
  <si>
    <t>天津老百姓大药房南开西湖道三分公司</t>
  </si>
  <si>
    <t>N000002999</t>
  </si>
  <si>
    <t>北京同仁堂和庭药店</t>
  </si>
  <si>
    <t>N000003004</t>
  </si>
  <si>
    <t>河南老百姓大药房丰庆路店</t>
  </si>
  <si>
    <t>N000003501</t>
  </si>
  <si>
    <t>广东国大药房深圳西丽新屋店</t>
  </si>
  <si>
    <t>N000003942</t>
  </si>
  <si>
    <t>深圳永安堂白石洲分店</t>
  </si>
  <si>
    <t>N000003955</t>
  </si>
  <si>
    <t>河南省医药超市有限公司广电路店</t>
  </si>
  <si>
    <t>N000004123</t>
  </si>
  <si>
    <t>福建国瑞药业有限公司</t>
  </si>
  <si>
    <t>N000004133</t>
  </si>
  <si>
    <t>上海老百姓大药房龙川北路店</t>
  </si>
  <si>
    <t>N000004159</t>
  </si>
  <si>
    <t>浙江老百姓大药房杭州香积寺路店</t>
  </si>
  <si>
    <t>N000004190</t>
  </si>
  <si>
    <t>浙江老百姓大药房杭州教工路店</t>
  </si>
  <si>
    <t>N000004406</t>
  </si>
  <si>
    <t>上海益丰大药房安化路店</t>
  </si>
  <si>
    <t>N000004451</t>
  </si>
  <si>
    <t>大参林药业（广东）湛江雷州龙门店（1048店）</t>
  </si>
  <si>
    <t>N000004452</t>
  </si>
  <si>
    <t>大参林药业（广东）湛江太平店（1041店）</t>
  </si>
  <si>
    <t>N000004497</t>
  </si>
  <si>
    <t>汕头市康泽药业连锁龙湖翠英店</t>
  </si>
  <si>
    <t>N000004503</t>
  </si>
  <si>
    <t>汕头市康泽药业连锁汕头榕江店</t>
  </si>
  <si>
    <t>N000004852</t>
  </si>
  <si>
    <t>上海益丰大药房汉阳路店</t>
  </si>
  <si>
    <t>N000004853</t>
  </si>
  <si>
    <t>上海益丰大药房沪太路店</t>
  </si>
  <si>
    <t>N000005611</t>
  </si>
  <si>
    <t>广州平民药业连锁车陂分店</t>
  </si>
  <si>
    <t>N000006011</t>
  </si>
  <si>
    <t>浙江老百姓大药房杭州东新路二店</t>
  </si>
  <si>
    <t>N000006396</t>
  </si>
  <si>
    <t>大参林药业（广东）广州龙口西店（3888店）</t>
  </si>
  <si>
    <t>N000006513</t>
  </si>
  <si>
    <t>广东春天一百湛江霞山广州湾总店</t>
  </si>
  <si>
    <t>N000006592</t>
  </si>
  <si>
    <t>大参林药业（广东）湛江遂溪北坡（1042店）</t>
  </si>
  <si>
    <t>N000006608</t>
  </si>
  <si>
    <t>大参林药业（广东）汕头金新店（1068店）</t>
  </si>
  <si>
    <t>N000006616</t>
  </si>
  <si>
    <t>大参林药业（广东）湛江人民东（620店）</t>
  </si>
  <si>
    <t>N000006645</t>
  </si>
  <si>
    <t>深圳立丰景田分店</t>
  </si>
  <si>
    <t>N000006765</t>
  </si>
  <si>
    <t>广东泉源堂大药房连锁珠江新城店</t>
  </si>
  <si>
    <t>N000006787</t>
  </si>
  <si>
    <t>深圳南北药行民治永康门分店</t>
  </si>
  <si>
    <t>N000006820</t>
  </si>
  <si>
    <t>大参林药业（河南）郑州棉纺店（907店）</t>
  </si>
  <si>
    <t>N000006983</t>
  </si>
  <si>
    <t>上海益丰大药房江阴街店</t>
  </si>
  <si>
    <t>N000007073</t>
  </si>
  <si>
    <t>广东春天一百湛江霞山岭南分店</t>
  </si>
  <si>
    <t>N000007075</t>
  </si>
  <si>
    <t>广东春天一百湛江工农店</t>
  </si>
  <si>
    <t>N000007818</t>
  </si>
  <si>
    <t>大参林药业（河南）郑州老龄超市伏牛路店（1077店）</t>
  </si>
  <si>
    <t>N000007964</t>
  </si>
  <si>
    <t>大参林药业（广东）湛江坡头南三店（1078店）</t>
  </si>
  <si>
    <t>N000007965</t>
  </si>
  <si>
    <t>大参林药业（广东）湛江雷州大道（1083店）</t>
  </si>
  <si>
    <t>N000008385</t>
  </si>
  <si>
    <t>北京同仁堂马连洼药店</t>
  </si>
  <si>
    <t>N000008418</t>
  </si>
  <si>
    <t>广州市天河区润和堂大药房</t>
  </si>
  <si>
    <t>N000008527</t>
  </si>
  <si>
    <t>大参林药业（广东）广州丰乐南店（1072店）</t>
  </si>
  <si>
    <t>N000008633</t>
  </si>
  <si>
    <t>北京金象大药房真武庙二条药店</t>
  </si>
  <si>
    <t>N000009348</t>
  </si>
  <si>
    <t>福建省民心医药连锁有限公司云谷分店</t>
  </si>
  <si>
    <t>N000009576</t>
  </si>
  <si>
    <t>泉州国大药房鲤城钟楼第一分店</t>
  </si>
  <si>
    <t>N000009577</t>
  </si>
  <si>
    <t>泉州国大药房晋江融丰分店</t>
  </si>
  <si>
    <t>N000009628</t>
  </si>
  <si>
    <t>重庆和平药房南岸药妆店</t>
  </si>
  <si>
    <t>N000009629</t>
  </si>
  <si>
    <t>重庆和平药房西城大院店</t>
  </si>
  <si>
    <t>N000009958</t>
  </si>
  <si>
    <t>泉州国大药房丰泽田安分店</t>
  </si>
  <si>
    <t>N000009979</t>
  </si>
  <si>
    <t>泉州国大药房石狮蚶江分店</t>
  </si>
  <si>
    <t>N000010016</t>
  </si>
  <si>
    <t>泉州国大药房鲤城龙宫分店</t>
  </si>
  <si>
    <t>N000010020</t>
  </si>
  <si>
    <t>泉州国大药房鲤城汉唐分店</t>
  </si>
  <si>
    <t>N000010448</t>
  </si>
  <si>
    <t>杭州海王萧山金惠路店</t>
  </si>
  <si>
    <t>N000010450</t>
  </si>
  <si>
    <t>杭州海王萧山西河路店</t>
  </si>
  <si>
    <t>N000010452</t>
  </si>
  <si>
    <t>杭州海王萧山育才二店</t>
  </si>
  <si>
    <t>N000010456</t>
  </si>
  <si>
    <t>河南丽康医药连锁有限公司康丽店</t>
  </si>
  <si>
    <t>N000010683</t>
  </si>
  <si>
    <t>上海益丰大药房逸仙路店</t>
  </si>
  <si>
    <t>N000010705</t>
  </si>
  <si>
    <t>大参林药业（广东）湛江徐闻塔头（1047店）</t>
  </si>
  <si>
    <t>N000010861</t>
  </si>
  <si>
    <t>北京太和保兴大药房有限公司双花园店</t>
  </si>
  <si>
    <t>N000010893</t>
  </si>
  <si>
    <t>泉州国大药房丰泽阳光分店</t>
  </si>
  <si>
    <t>N000010906</t>
  </si>
  <si>
    <t>泉州国大药房石狮湖东分店</t>
  </si>
  <si>
    <t>N000011056</t>
  </si>
  <si>
    <t>广州市天河国安大药房</t>
  </si>
  <si>
    <t>N000011108</t>
  </si>
  <si>
    <t>叮当智慧药房（北京）有限公司小营店</t>
  </si>
  <si>
    <t>N000011298</t>
  </si>
  <si>
    <t>北京国大药房六里桥店</t>
  </si>
  <si>
    <t>N000011314</t>
  </si>
  <si>
    <t>上海华氏大药房北区强力药房</t>
  </si>
  <si>
    <t>N000011417</t>
  </si>
  <si>
    <t>上海复美大药房龙柏店</t>
  </si>
  <si>
    <t>N000011438</t>
  </si>
  <si>
    <t>上海海王宝城路店</t>
  </si>
  <si>
    <t>N000011514</t>
  </si>
  <si>
    <t>北京国大药房南湖中园店</t>
  </si>
  <si>
    <t>N000011551</t>
  </si>
  <si>
    <t>上海北翼国大淞滨路店</t>
  </si>
  <si>
    <t>N000011579</t>
  </si>
  <si>
    <t>杭州海王北景苑店</t>
  </si>
  <si>
    <t>N000011611</t>
  </si>
  <si>
    <t>杭州海王嘉绿名苑店</t>
  </si>
  <si>
    <t>N000011636</t>
  </si>
  <si>
    <t>杭州海王文二西路二店</t>
  </si>
  <si>
    <t>N000011637</t>
  </si>
  <si>
    <t>杭州海王文晖路店</t>
  </si>
  <si>
    <t>N000011645</t>
  </si>
  <si>
    <t>杭州海王文三西路店</t>
  </si>
  <si>
    <t>N000011667</t>
  </si>
  <si>
    <t>杭州海王隐秀路店</t>
  </si>
  <si>
    <t>N000011671</t>
  </si>
  <si>
    <t>杭州九洲大药房连锁有限公司流水苑店</t>
  </si>
  <si>
    <t>N000011764</t>
  </si>
  <si>
    <t>杭州海王新浦路店</t>
  </si>
  <si>
    <t>N000011766</t>
  </si>
  <si>
    <t>杭州海王下沙四号大街店</t>
  </si>
  <si>
    <t>N000011768</t>
  </si>
  <si>
    <t>杭州海王下沙六号大街店</t>
  </si>
  <si>
    <t>N000011786</t>
  </si>
  <si>
    <t>杭州海王联华航海店</t>
  </si>
  <si>
    <t>N000011793</t>
  </si>
  <si>
    <t>杭州海王固陵路店</t>
  </si>
  <si>
    <t>N000011796</t>
  </si>
  <si>
    <t>杭州海王滨江香溢路店</t>
  </si>
  <si>
    <t>N000011798</t>
  </si>
  <si>
    <t>杭州海王碧水豪园店</t>
  </si>
  <si>
    <t>N000011804</t>
  </si>
  <si>
    <t>杭州九洲大药房连锁有限公司三里亭店</t>
  </si>
  <si>
    <t>N000011815</t>
  </si>
  <si>
    <t>杭州海王建国北路店</t>
  </si>
  <si>
    <t>N000011820</t>
  </si>
  <si>
    <t>杭州海王彩虹城店</t>
  </si>
  <si>
    <t>N000011828</t>
  </si>
  <si>
    <t>杭州九洲大药房连锁有限公司平海店</t>
  </si>
  <si>
    <t>N000012791</t>
  </si>
  <si>
    <t>北京嘉事堂四季青药店</t>
  </si>
  <si>
    <t>N000012827</t>
  </si>
  <si>
    <t>河南幸福人大药房有限公司铁英街店</t>
  </si>
  <si>
    <t>N000012846</t>
  </si>
  <si>
    <t>上海益丰大药房浦东新区羽山路店</t>
  </si>
  <si>
    <t>N000012960</t>
  </si>
  <si>
    <t>福建省民心医药连锁有限公司云山分店</t>
  </si>
  <si>
    <t>N000013140</t>
  </si>
  <si>
    <t>成都德仁堂药业青羊区同盛店</t>
  </si>
  <si>
    <t>N000013144</t>
  </si>
  <si>
    <t>四川杏林医药连锁大源店</t>
  </si>
  <si>
    <t>N000013149</t>
  </si>
  <si>
    <t>四川杏林医药连锁双林店</t>
  </si>
  <si>
    <t>N000013155</t>
  </si>
  <si>
    <t>四川杏林医药连锁莲桂店</t>
  </si>
  <si>
    <t>N000013156</t>
  </si>
  <si>
    <t>四川杏林医药连锁维特衣冠庙店</t>
  </si>
  <si>
    <t>N000013211</t>
  </si>
  <si>
    <t>四川华安堂药业连锁紫荆北路店（紫荆店）</t>
  </si>
  <si>
    <t>N000013217</t>
  </si>
  <si>
    <t>四川华安堂药业连锁华恩晋阳店</t>
  </si>
  <si>
    <t>N000013229</t>
  </si>
  <si>
    <t>重庆和平药房沙坪坝总店（沙总店）</t>
  </si>
  <si>
    <t>N000013233</t>
  </si>
  <si>
    <t>重庆和平药房沙坪坝药妆店</t>
  </si>
  <si>
    <t>N000013236</t>
  </si>
  <si>
    <t>重庆和平药房加州城市花园店</t>
  </si>
  <si>
    <t>N000013238</t>
  </si>
  <si>
    <t>重庆和平药房大渡口总店</t>
  </si>
  <si>
    <t>N000013255</t>
  </si>
  <si>
    <t>重庆桐君阁大药房沙坪坝区十一店</t>
  </si>
  <si>
    <t>N000013419</t>
  </si>
  <si>
    <t>天津市津永新大药房第五店</t>
  </si>
  <si>
    <t>N000013553</t>
  </si>
  <si>
    <t>河南张仲景大药房郑州索凌路店</t>
  </si>
  <si>
    <t>N000013556</t>
  </si>
  <si>
    <t>北京国大药房酒仙桥连锁店</t>
  </si>
  <si>
    <t>N000013574</t>
  </si>
  <si>
    <t>四川杏林医药连锁长顺上街店</t>
  </si>
  <si>
    <t>N000013575</t>
  </si>
  <si>
    <t>四川杏林医药连锁鼓楼北三街店</t>
  </si>
  <si>
    <t>N000013584</t>
  </si>
  <si>
    <t>四川杏林医药连锁健力生店</t>
  </si>
  <si>
    <t>N000013634</t>
  </si>
  <si>
    <t>重庆和平药房美专校街店</t>
  </si>
  <si>
    <t>N000013636</t>
  </si>
  <si>
    <t>重庆和平药房大坪支路店</t>
  </si>
  <si>
    <t>N000013642</t>
  </si>
  <si>
    <t>天津市津永新大药房第三十二店</t>
  </si>
  <si>
    <t>N000013989</t>
  </si>
  <si>
    <t>北京惠景堂医药有限公司</t>
  </si>
  <si>
    <t>N000014024</t>
  </si>
  <si>
    <t>重庆和平药房上海城店</t>
  </si>
  <si>
    <t>N000014034</t>
  </si>
  <si>
    <t>重庆和平药房江北旗舰店</t>
  </si>
  <si>
    <t>N000014053</t>
  </si>
  <si>
    <t>四川华安堂药业连锁华迪骡马店</t>
  </si>
  <si>
    <t>N000014057</t>
  </si>
  <si>
    <t>四川华安堂药业连锁华禄簇桥店</t>
  </si>
  <si>
    <t>N000014065</t>
  </si>
  <si>
    <t>四川华安堂药业连锁桐梓林店</t>
  </si>
  <si>
    <t>N000014066</t>
  </si>
  <si>
    <t>四川华安堂药业连锁玉林中学（玉林北街）店</t>
  </si>
  <si>
    <t>N000014089</t>
  </si>
  <si>
    <t>成都华夏药业连锁成华区双林药店</t>
  </si>
  <si>
    <t>N000014091</t>
  </si>
  <si>
    <t>成都华夏药业连锁瑞丰药店</t>
  </si>
  <si>
    <t>N000014107</t>
  </si>
  <si>
    <t>四川太极大药房连锁光华店</t>
  </si>
  <si>
    <t>N000014108</t>
  </si>
  <si>
    <t>四川太极大药房连锁旗舰店</t>
  </si>
  <si>
    <t>N000014109</t>
  </si>
  <si>
    <t>四川太极大药房连锁浆洗店</t>
  </si>
  <si>
    <t>N000014118</t>
  </si>
  <si>
    <t>上海老百姓大药房江安店</t>
  </si>
  <si>
    <t>N000014154</t>
  </si>
  <si>
    <t>成都华夏药业连锁成都诚康药业双楠药店</t>
  </si>
  <si>
    <t>N000014163</t>
  </si>
  <si>
    <t>成都华夏药业连锁成华区建设路药店</t>
  </si>
  <si>
    <t>N000014168</t>
  </si>
  <si>
    <t>四川太极大药房连锁交大路店</t>
  </si>
  <si>
    <t>N000014169</t>
  </si>
  <si>
    <t>四川太极大药房连锁新蓉店</t>
  </si>
  <si>
    <t>N000014170</t>
  </si>
  <si>
    <t>四川太极大药房连锁西部店</t>
  </si>
  <si>
    <t>N000014172</t>
  </si>
  <si>
    <t>四川太极大药房连锁沙河源药店</t>
  </si>
  <si>
    <t>N000014174</t>
  </si>
  <si>
    <t>四川太极大药房连锁新乐中街药店</t>
  </si>
  <si>
    <t>N000014460</t>
  </si>
  <si>
    <t>福建国大药房厦门莲花南店</t>
  </si>
  <si>
    <t>N000014464</t>
  </si>
  <si>
    <t>福建国大药房厦门摩尔莲花店</t>
  </si>
  <si>
    <t>N000014470</t>
  </si>
  <si>
    <t>福建国大药房厦门光华店</t>
  </si>
  <si>
    <t>N000014472</t>
  </si>
  <si>
    <t>福建国大药房厦门嘉禾店</t>
  </si>
  <si>
    <t>N000014474</t>
  </si>
  <si>
    <t>福建国大药房厦门银城店</t>
  </si>
  <si>
    <t>N000014477</t>
  </si>
  <si>
    <t>福建国大药房厦门大同店</t>
  </si>
  <si>
    <t>N000014479</t>
  </si>
  <si>
    <t>福建国大药房厦门梧侣店</t>
  </si>
  <si>
    <t>N000014484</t>
  </si>
  <si>
    <t>福建国大药房厦门禾祥店</t>
  </si>
  <si>
    <t>N000014488</t>
  </si>
  <si>
    <t>福建国大药房厦门滨水店</t>
  </si>
  <si>
    <t>N000014490</t>
  </si>
  <si>
    <t>福建国大药房厦门禾祥东店</t>
  </si>
  <si>
    <t>N000014492</t>
  </si>
  <si>
    <t>福建国大药房厦门杏东店</t>
  </si>
  <si>
    <t>N000014497</t>
  </si>
  <si>
    <t>福建国大药房厦门公园店</t>
  </si>
  <si>
    <t>N000014498</t>
  </si>
  <si>
    <t>福建国大药房厦门高林店</t>
  </si>
  <si>
    <t>N000014499</t>
  </si>
  <si>
    <t>福建国大药房厦门新特药店</t>
  </si>
  <si>
    <t>N000014503</t>
  </si>
  <si>
    <t>福建国大药房厦门厦港店</t>
  </si>
  <si>
    <t>N000014507</t>
  </si>
  <si>
    <t>福建国大药房厦门康乐店</t>
  </si>
  <si>
    <t>N000014508</t>
  </si>
  <si>
    <t>大参林药业（广东）茂名鳌头店（1185店）</t>
  </si>
  <si>
    <t>N000014702</t>
  </si>
  <si>
    <t>杭州九洲大药房连锁有限公司仙林苑店</t>
  </si>
  <si>
    <t>N000015429</t>
  </si>
  <si>
    <t>河南张仲景大药房郑州天明路店</t>
  </si>
  <si>
    <t>N000015446</t>
  </si>
  <si>
    <t>大参林药业（广东）广州体育东店（5947店）</t>
  </si>
  <si>
    <t>N000015516</t>
  </si>
  <si>
    <t>大参林药业（广东）广州燕塘店（1147店）</t>
  </si>
  <si>
    <t>N000015640</t>
  </si>
  <si>
    <t>广州林芝参药业大沙分店</t>
  </si>
  <si>
    <t>N000015686</t>
  </si>
  <si>
    <t>辽宁成大方圆连锁药店大连欣乐公园分店</t>
  </si>
  <si>
    <t>N000015722</t>
  </si>
  <si>
    <t>河南张仲景大药房郑州信息学院路店</t>
  </si>
  <si>
    <t>N000015724</t>
  </si>
  <si>
    <t>河南张仲景大药房郑州博颂店</t>
  </si>
  <si>
    <t>N000015820</t>
  </si>
  <si>
    <t>重庆和平药房蓝湖郡店</t>
  </si>
  <si>
    <t>N000016115</t>
  </si>
  <si>
    <t>高济新世纪医药连锁（北京）有限公司第十五分店</t>
  </si>
  <si>
    <t>N000016442</t>
  </si>
  <si>
    <t>汕头市凯德药品连锁有限公司永升分店</t>
  </si>
  <si>
    <t>N000016443</t>
  </si>
  <si>
    <t>汕头市凯德药品连锁有限公司南楼分店</t>
  </si>
  <si>
    <t>N000016479</t>
  </si>
  <si>
    <t>福建国大药房厦门金山西里店</t>
  </si>
  <si>
    <t>N000016480</t>
  </si>
  <si>
    <t>福建国大药房厦门新垵店</t>
  </si>
  <si>
    <t>N000016481</t>
  </si>
  <si>
    <t>福建国大药房厦门和通店</t>
  </si>
  <si>
    <t>N000016483</t>
  </si>
  <si>
    <t>福建国大药房厦门莲花北店</t>
  </si>
  <si>
    <t>N000016484</t>
  </si>
  <si>
    <t>福建国大药房厦门湖里店</t>
  </si>
  <si>
    <t>N000016485</t>
  </si>
  <si>
    <t>福建国大药房厦门文园店</t>
  </si>
  <si>
    <t>N000016539</t>
  </si>
  <si>
    <t>深圳南北药行愉康分店</t>
  </si>
  <si>
    <t>N000016867</t>
  </si>
  <si>
    <t>四川太极大药房连锁青羊区光华村街药店</t>
  </si>
  <si>
    <t>N000016869</t>
  </si>
  <si>
    <t>重庆和平药房金龙路店</t>
  </si>
  <si>
    <t>N000016898</t>
  </si>
  <si>
    <t>厦门祝强大药房有限公司仙岳路店</t>
  </si>
  <si>
    <t>N000016899</t>
  </si>
  <si>
    <t>厦门祝强大药房有限公司东渡分店</t>
  </si>
  <si>
    <t>N000016913</t>
  </si>
  <si>
    <t>广东金康广州粤垦店</t>
  </si>
  <si>
    <t>N000016938</t>
  </si>
  <si>
    <t>辽宁成大方圆连锁药店大连南关岭分店</t>
  </si>
  <si>
    <t>N000016940</t>
  </si>
  <si>
    <t>辽宁成大方圆连锁药店大连五一广场分店</t>
  </si>
  <si>
    <t>N000016941</t>
  </si>
  <si>
    <t>辽宁成大方圆连锁药店大连秀月街分店</t>
  </si>
  <si>
    <t>N000017098</t>
  </si>
  <si>
    <t>成都德仁堂药业卓锦城店</t>
  </si>
  <si>
    <t>N000017101</t>
  </si>
  <si>
    <t>成都德仁堂药业泰三堂高升桥店</t>
  </si>
  <si>
    <t>N000017370</t>
  </si>
  <si>
    <t>上海北翼国大真华路店</t>
  </si>
  <si>
    <t>N000017397</t>
  </si>
  <si>
    <t>上海国大药房石泉东路药店</t>
  </si>
  <si>
    <t>N000017398</t>
  </si>
  <si>
    <t>上海国大药房汶水东路药店</t>
  </si>
  <si>
    <t>N000017400</t>
  </si>
  <si>
    <t>上海海王安顺店</t>
  </si>
  <si>
    <t>N000017401</t>
  </si>
  <si>
    <t>上海海王古美二店</t>
  </si>
  <si>
    <t>N000017408</t>
  </si>
  <si>
    <t>上海海王双峰店</t>
  </si>
  <si>
    <t>N000017409</t>
  </si>
  <si>
    <t>上海海王莘松路分店</t>
  </si>
  <si>
    <t>N000017436</t>
  </si>
  <si>
    <t>上海益丰大药房国顺东路店</t>
  </si>
  <si>
    <t>N000017437</t>
  </si>
  <si>
    <t>上海益丰大药房国伟路店</t>
  </si>
  <si>
    <t>N000017440</t>
  </si>
  <si>
    <t>上海益丰大药房松花江路店</t>
  </si>
  <si>
    <t>N000017695</t>
  </si>
  <si>
    <t>上海益丰大药房利民大药房交通西路店</t>
  </si>
  <si>
    <t>N000018187</t>
  </si>
  <si>
    <t>北京济民康泰大药房有限责任公司海淀第十一分店</t>
  </si>
  <si>
    <t>N000018305</t>
  </si>
  <si>
    <t>北京高济新世纪天通苑医药有限公司</t>
  </si>
  <si>
    <t>N000018666</t>
  </si>
  <si>
    <t>福建国大药房厦门中山店</t>
  </si>
  <si>
    <t>N000018677</t>
  </si>
  <si>
    <t>福建国大药房厦门回春店</t>
  </si>
  <si>
    <t>N000018693</t>
  </si>
  <si>
    <t>福建国大药房厦门鼓浪屿店</t>
  </si>
  <si>
    <t>N000019699</t>
  </si>
  <si>
    <t>汕头市凯德药品连锁有限公司金新分店</t>
  </si>
  <si>
    <t>N000020173</t>
  </si>
  <si>
    <t>重庆桐君阁大药房南岸区二十二店</t>
  </si>
  <si>
    <t>N000020178</t>
  </si>
  <si>
    <t>重庆桐君阁大药房南岸区一百店</t>
  </si>
  <si>
    <t>N000020189</t>
  </si>
  <si>
    <t>重庆桐君阁大药房渝北区一百九十二店</t>
  </si>
  <si>
    <t>N000020203</t>
  </si>
  <si>
    <t>北京国大药房国致蓟门桥店</t>
  </si>
  <si>
    <t>N000020204</t>
  </si>
  <si>
    <t>北京国大药房北土城店</t>
  </si>
  <si>
    <t>N000020216</t>
  </si>
  <si>
    <t>北京国大药房绒线胡同店</t>
  </si>
  <si>
    <t>N000020250</t>
  </si>
  <si>
    <t>重庆市万和药房马王乡二店</t>
  </si>
  <si>
    <t>N000020253</t>
  </si>
  <si>
    <t>重庆市万和药房双山店</t>
  </si>
  <si>
    <t>N000020255</t>
  </si>
  <si>
    <t>重庆市万和药房都市桃源店（桃源店）</t>
  </si>
  <si>
    <t>N000020258</t>
  </si>
  <si>
    <t>重庆市万和药房石桥铺店</t>
  </si>
  <si>
    <t>N000020266</t>
  </si>
  <si>
    <t>重庆市万和药房南岸区南湖路药店（万和总店）</t>
  </si>
  <si>
    <t>N000020267</t>
  </si>
  <si>
    <t>重庆市万和药房南岸区万达广场店</t>
  </si>
  <si>
    <t>N000020268</t>
  </si>
  <si>
    <t>重庆市万和药房南岸区超康店（南城大道店）</t>
  </si>
  <si>
    <t>N000020345</t>
  </si>
  <si>
    <t>重庆市万和药房全和药房（黄泥磅店）</t>
  </si>
  <si>
    <t>N000020358</t>
  </si>
  <si>
    <t>重庆市万和药房保利花园店（龙头寺店）</t>
  </si>
  <si>
    <t>N000020362</t>
  </si>
  <si>
    <t>重庆市万和药房回兴二店（兴科四路店）</t>
  </si>
  <si>
    <t>N000020937</t>
  </si>
  <si>
    <t>天津海王秋星里店</t>
  </si>
  <si>
    <t>N000020943</t>
  </si>
  <si>
    <t>天津海王水木天成店</t>
  </si>
  <si>
    <t>N000020953</t>
  </si>
  <si>
    <t>天津海王建昌道店</t>
  </si>
  <si>
    <t>N000020956</t>
  </si>
  <si>
    <t>天津海王塘沽易买得店（33店）</t>
  </si>
  <si>
    <t>N000020957</t>
  </si>
  <si>
    <t>天津海王阳光壹佰店</t>
  </si>
  <si>
    <t>N000020968</t>
  </si>
  <si>
    <t>天津海王津南海天馨苑店</t>
  </si>
  <si>
    <t>N000020972</t>
  </si>
  <si>
    <t>天津海王建新东里店</t>
  </si>
  <si>
    <t>N000020975</t>
  </si>
  <si>
    <t>天津海王新城小区店</t>
  </si>
  <si>
    <t>N000020978</t>
  </si>
  <si>
    <t>天津海王楚雄道店</t>
  </si>
  <si>
    <t>N000020986</t>
  </si>
  <si>
    <t>天津海王凤仪园店</t>
  </si>
  <si>
    <t>N000020989</t>
  </si>
  <si>
    <t>天津海王凤山广场店</t>
  </si>
  <si>
    <t>N000020992</t>
  </si>
  <si>
    <t>天津海王中裕园店</t>
  </si>
  <si>
    <t>N000020995</t>
  </si>
  <si>
    <t>天津海王芳馨园店</t>
  </si>
  <si>
    <t>N000020996</t>
  </si>
  <si>
    <t>天津海王康新公寓店</t>
  </si>
  <si>
    <t>N000021006</t>
  </si>
  <si>
    <t>天津海王同善里店</t>
  </si>
  <si>
    <t>N000021008</t>
  </si>
  <si>
    <t>天津海王梅江道店</t>
  </si>
  <si>
    <t>N000021010</t>
  </si>
  <si>
    <t>天津海王陈唐庄店</t>
  </si>
  <si>
    <t>N000021011</t>
  </si>
  <si>
    <t>天津海王第六田园店</t>
  </si>
  <si>
    <t>N000021016</t>
  </si>
  <si>
    <t>天津海王溪茗苑店</t>
  </si>
  <si>
    <t>N000021022</t>
  </si>
  <si>
    <t>天津海王松风西里店</t>
  </si>
  <si>
    <t>N000021161</t>
  </si>
  <si>
    <t>四川太极大药房连锁十二桥药店（青羊饭店）</t>
  </si>
  <si>
    <t>N000021572</t>
  </si>
  <si>
    <t>广东金康广州友谊商店（国金店）</t>
  </si>
  <si>
    <t>N000021675</t>
  </si>
  <si>
    <t>汕头市凯德药品连锁有限公司辛厝寮分店</t>
  </si>
  <si>
    <t>N000021679</t>
  </si>
  <si>
    <t>大参林药业（广东）汕头潮汕共和店（1188店）</t>
  </si>
  <si>
    <t>N000021682</t>
  </si>
  <si>
    <t>大参林药业（广东）广州龙洞店（1197店）</t>
  </si>
  <si>
    <t>N000021845</t>
  </si>
  <si>
    <t>上海海王新郁店</t>
  </si>
  <si>
    <t>N000022013</t>
  </si>
  <si>
    <t>杭州海王天城路店</t>
  </si>
  <si>
    <t>N000022018</t>
  </si>
  <si>
    <t>杭州海王滨江江汉店</t>
  </si>
  <si>
    <t>N000022031</t>
  </si>
  <si>
    <t>大参林药业（广东）湛江廉江怡心店（1236店）</t>
  </si>
  <si>
    <t>N000022038</t>
  </si>
  <si>
    <t>大参林药业（广东）湛江天马东园分店</t>
  </si>
  <si>
    <t>N000022088</t>
  </si>
  <si>
    <t>上海益丰大药房昆明路店</t>
  </si>
  <si>
    <t>N000022105</t>
  </si>
  <si>
    <t>上海北翼国大门市部</t>
  </si>
  <si>
    <t>N000022172</t>
  </si>
  <si>
    <t>天津福芝林医药科技有限公司玉锦路店</t>
  </si>
  <si>
    <t>N000022225</t>
  </si>
  <si>
    <t>大参林药业（河南）郑州永安店（1168店）</t>
  </si>
  <si>
    <t>N000022348</t>
  </si>
  <si>
    <t>天津老百姓大药房和平宜昌道店</t>
  </si>
  <si>
    <t>N000022915</t>
  </si>
  <si>
    <t>福建康佰家医药集团有限公司龙岩东亚店</t>
  </si>
  <si>
    <t>烟台空缺</t>
  </si>
  <si>
    <t>N000023361</t>
  </si>
  <si>
    <t>上海北翼国大三泉店</t>
  </si>
  <si>
    <t>N000023544</t>
  </si>
  <si>
    <t>河南好药师大药房中原西路大药房（中原路）</t>
  </si>
  <si>
    <t>N000023922</t>
  </si>
  <si>
    <t>广东国大药房深圳龙岗爱联店</t>
  </si>
  <si>
    <t>成都市新世纪川康大药房连锁有限公司</t>
  </si>
  <si>
    <t>N000024167</t>
  </si>
  <si>
    <t>上海华氏大药房连锁总店</t>
  </si>
  <si>
    <t>N000024403</t>
  </si>
  <si>
    <t>河南张仲景大药房郑州欧丽路店</t>
  </si>
  <si>
    <t>N000024611</t>
  </si>
  <si>
    <t>四川海王董郎店</t>
  </si>
  <si>
    <t>N000024622</t>
  </si>
  <si>
    <t>四川海王簇桥店</t>
  </si>
  <si>
    <t>N000024633</t>
  </si>
  <si>
    <t>四川海王肖家河店</t>
  </si>
  <si>
    <t>N000024651</t>
  </si>
  <si>
    <t>深圳海王龙岗区坂田阳光第五季店</t>
  </si>
  <si>
    <t>N000024655</t>
  </si>
  <si>
    <t>深圳万泽东门天虹分店</t>
  </si>
  <si>
    <t>N000024677</t>
  </si>
  <si>
    <t>北京新兴德胜药房有限公司新街口店</t>
  </si>
  <si>
    <t>N000024706</t>
  </si>
  <si>
    <t>辽宁成大方圆连锁药店大连泡崖子分店</t>
  </si>
  <si>
    <t>N000024707</t>
  </si>
  <si>
    <t>辽宁成大方圆连锁药店大连连山分店</t>
  </si>
  <si>
    <t>N000024798</t>
  </si>
  <si>
    <t>杭州海王金家渡店</t>
  </si>
  <si>
    <t>N000024808</t>
  </si>
  <si>
    <t>杭州海王余杭凤凰山路店</t>
  </si>
  <si>
    <t>N000024827</t>
  </si>
  <si>
    <t>杭州海王浦沿店</t>
  </si>
  <si>
    <t>N000024829</t>
  </si>
  <si>
    <t>杭州海王萧然南路店</t>
  </si>
  <si>
    <t>N000024852</t>
  </si>
  <si>
    <t>杭州九洲大药房连锁有限公司朝晖店</t>
  </si>
  <si>
    <t>N000024853</t>
  </si>
  <si>
    <t>杭州九洲大药房连锁有限公司丰潭店</t>
  </si>
  <si>
    <t>N000024854</t>
  </si>
  <si>
    <t>杭州九洲大药房连锁有限公司建国北路店</t>
  </si>
  <si>
    <t>N000024928</t>
  </si>
  <si>
    <t>浙江天天好大药房有限公司文二西路店</t>
  </si>
  <si>
    <t>N000025245</t>
  </si>
  <si>
    <t>天津海王万科新城店</t>
  </si>
  <si>
    <t>N000025246</t>
  </si>
  <si>
    <t>天津海王水岸华庭店</t>
  </si>
  <si>
    <t>N000025290</t>
  </si>
  <si>
    <t>天津海王隆春里店</t>
  </si>
  <si>
    <t>N000025297</t>
  </si>
  <si>
    <t>天津海王东兴里店</t>
  </si>
  <si>
    <t>N000025311</t>
  </si>
  <si>
    <t>天津海王宜昌道店</t>
  </si>
  <si>
    <t>N000025314</t>
  </si>
  <si>
    <t>天津海王永和新里店</t>
  </si>
  <si>
    <t>N000025316</t>
  </si>
  <si>
    <t>天津海王新兆路店</t>
  </si>
  <si>
    <t>N000025334</t>
  </si>
  <si>
    <t>河南张仲景大药房郑州前进路店</t>
  </si>
  <si>
    <t>N000025423</t>
  </si>
  <si>
    <t>四川海王浆洗街店</t>
  </si>
  <si>
    <t>N000025429</t>
  </si>
  <si>
    <t>福州海王居住主题公园店</t>
  </si>
  <si>
    <t>N000025451</t>
  </si>
  <si>
    <t>北京海王马家堡店</t>
  </si>
  <si>
    <t>N000025532</t>
  </si>
  <si>
    <t>福建国大药房厦门文兴东店</t>
  </si>
  <si>
    <t>N000025570</t>
  </si>
  <si>
    <t>上海益丰大药房广灵四路店</t>
  </si>
  <si>
    <t>N000025571</t>
  </si>
  <si>
    <t>上海益丰大药房金沙江路店</t>
  </si>
  <si>
    <t>N000026251</t>
  </si>
  <si>
    <t>河南张仲景大药房郑州普庆路店</t>
  </si>
  <si>
    <t>N000026698</t>
  </si>
  <si>
    <t>北京高济百康广生堂大药房有限公司六里桥分店</t>
  </si>
  <si>
    <t>N000026708</t>
  </si>
  <si>
    <t>北京好一生君康医药有限公司</t>
  </si>
  <si>
    <t>N000026735</t>
  </si>
  <si>
    <t>厦门鹭燕大药房有限公司SM城市广场二分店</t>
  </si>
  <si>
    <t>N000026772</t>
  </si>
  <si>
    <t>辽宁成大方圆连锁药店大连候家沟分店</t>
  </si>
  <si>
    <t>N000026773</t>
  </si>
  <si>
    <t>辽宁成大方圆连锁药店大连石道街分店</t>
  </si>
  <si>
    <t>N000026774</t>
  </si>
  <si>
    <t>辽宁成大方圆连锁药店大连太原街分店</t>
  </si>
  <si>
    <t>N000026777</t>
  </si>
  <si>
    <t>辽宁成大方圆连锁药店大连工人村分店</t>
  </si>
  <si>
    <t>N000026778</t>
  </si>
  <si>
    <t>辽宁成大方圆连锁药店大连三八广场分店</t>
  </si>
  <si>
    <t>N000026780</t>
  </si>
  <si>
    <t>辽宁成大方圆连锁药店大连青泥分店</t>
  </si>
  <si>
    <t>N000026800</t>
  </si>
  <si>
    <t>大参林药业（广东）茂名金色家园店（1178店）</t>
  </si>
  <si>
    <t>N000027178</t>
  </si>
  <si>
    <t>上海益丰大药房棋盘大药房</t>
  </si>
  <si>
    <t>N000027253</t>
  </si>
  <si>
    <t>重庆和平药房冉家坝店</t>
  </si>
  <si>
    <t>N000027277</t>
  </si>
  <si>
    <t>上海老百姓大药房杨浦江浦路店</t>
  </si>
  <si>
    <t>N000027519</t>
  </si>
  <si>
    <t>大参林药业（广东）湛江天马广百分店</t>
  </si>
  <si>
    <t>N000027819</t>
  </si>
  <si>
    <t>四川太极大药房连锁锦江区水杉街药店</t>
  </si>
  <si>
    <t>N000028307</t>
  </si>
  <si>
    <t>杭州爱心大药房连锁有限公司北干店</t>
  </si>
  <si>
    <t>N000028308</t>
  </si>
  <si>
    <t>杭州瑞人堂医药连锁有限公司紫金文苑健康药房</t>
  </si>
  <si>
    <t>N000028309</t>
  </si>
  <si>
    <t>杭州瑞人堂医药连锁有限公司逸盛路健康药房</t>
  </si>
  <si>
    <t>N000028358</t>
  </si>
  <si>
    <t>杭州瑞人堂医药连锁有限公司和睦路店</t>
  </si>
  <si>
    <t>N000028361</t>
  </si>
  <si>
    <t>杭州瑞人堂医药连锁有限公司三里亭健康药房</t>
  </si>
  <si>
    <t>N000028479</t>
  </si>
  <si>
    <t>天津老百姓大药房河东晨阳道店</t>
  </si>
  <si>
    <t>N000028491</t>
  </si>
  <si>
    <t>大参林药业（广东）湛江天马东山店（5800店）</t>
  </si>
  <si>
    <t>N000028532</t>
  </si>
  <si>
    <t>大参林药业（广东）湛江吴川同德城店（1292店）</t>
  </si>
  <si>
    <t>N000028536</t>
  </si>
  <si>
    <t>大参林药业（广东）湛江廉江横山（1280店）</t>
  </si>
  <si>
    <t>N000028920</t>
  </si>
  <si>
    <t>四川太极大药房连锁天久北巷药店</t>
  </si>
  <si>
    <t>N000029455</t>
  </si>
  <si>
    <t>重庆和平药房鸳鸯店</t>
  </si>
  <si>
    <t>N000029465</t>
  </si>
  <si>
    <t>重庆和平药房春江花月店</t>
  </si>
  <si>
    <t>N000029475</t>
  </si>
  <si>
    <t>大连海王解放路2店</t>
  </si>
  <si>
    <t>N000029478</t>
  </si>
  <si>
    <t>大连海王华录店</t>
  </si>
  <si>
    <t>N000029557</t>
  </si>
  <si>
    <t>上海益丰大药房水电路店</t>
  </si>
  <si>
    <t>N000029558</t>
  </si>
  <si>
    <t>上海益丰大药房城西路店</t>
  </si>
  <si>
    <t>N000029695</t>
  </si>
  <si>
    <t>上海老百姓大药房徐汇小木桥路店</t>
  </si>
  <si>
    <t>N000029725</t>
  </si>
  <si>
    <t>大参林药业（广东）湛江遂溪中心店（1303店）</t>
  </si>
  <si>
    <t>N000030279</t>
  </si>
  <si>
    <t>北京大安普康大药房</t>
  </si>
  <si>
    <t>N000030358</t>
  </si>
  <si>
    <t>大连海王裕景商城店</t>
  </si>
  <si>
    <t>N000030470</t>
  </si>
  <si>
    <t>河南省医药超市有限公司东三街店</t>
  </si>
  <si>
    <t>N000030552</t>
  </si>
  <si>
    <t>上海复美大药房金象店</t>
  </si>
  <si>
    <t>N000030571</t>
  </si>
  <si>
    <t>四川芙蓉大药房东城根街店</t>
  </si>
  <si>
    <t>N000030572</t>
  </si>
  <si>
    <t>四川芙蓉大药房新开街药店</t>
  </si>
  <si>
    <t>N000030873</t>
  </si>
  <si>
    <t>杭州瑞人堂医药连锁有限公司祥瑞路健康药房</t>
  </si>
  <si>
    <t>N000030885</t>
  </si>
  <si>
    <t>杭州瑞人堂医药连锁有限公司竹竿巷健康药房</t>
  </si>
  <si>
    <t>N000030892</t>
  </si>
  <si>
    <t>杭州瑞人堂医药连锁有限公司采东路健康药房</t>
  </si>
  <si>
    <t>N000030911</t>
  </si>
  <si>
    <t>杭州瑞人堂医药连锁有限公司吉如村健康药房</t>
  </si>
  <si>
    <t>N000031396</t>
  </si>
  <si>
    <t>北京金象大药房定慧寺药店</t>
  </si>
  <si>
    <t>N000031497</t>
  </si>
  <si>
    <t>厦门鹭燕大药房有限公司官任分店</t>
  </si>
  <si>
    <t>N000031577</t>
  </si>
  <si>
    <t>广州市天河区石牌乐福泰药店</t>
  </si>
  <si>
    <t>N000031610</t>
  </si>
  <si>
    <t>天津市西青区永康健医药销售有限公司</t>
  </si>
  <si>
    <t>N000031731</t>
  </si>
  <si>
    <t>大参林药业（广东）湛江坡头龙头店（1306店）</t>
  </si>
  <si>
    <t>N000031733</t>
  </si>
  <si>
    <t>大参林药业（广东）湛江卫校店（1312店）</t>
  </si>
  <si>
    <t>N000031781</t>
  </si>
  <si>
    <t>四川太极大药房连锁观音桥街药店</t>
  </si>
  <si>
    <t>N000031788</t>
  </si>
  <si>
    <t>四川太极大药房连锁大源北街药店</t>
  </si>
  <si>
    <t>N000032124</t>
  </si>
  <si>
    <t>上海老百姓大药房昌化店</t>
  </si>
  <si>
    <t>N000032162</t>
  </si>
  <si>
    <t>北京嘉事堂万泉庄药店（万柳药店）</t>
  </si>
  <si>
    <t>N000032165</t>
  </si>
  <si>
    <t>福建康佰家医药集团有限公司漳州龙海石码人民东分店</t>
  </si>
  <si>
    <t>N000032169</t>
  </si>
  <si>
    <t>福建康佰家医药集团有限公司龙岩交易城店</t>
  </si>
  <si>
    <t>N000032219</t>
  </si>
  <si>
    <t>河南省医药超市有限公司建设路店</t>
  </si>
  <si>
    <t>N000032220</t>
  </si>
  <si>
    <t>河南省医药超市有限公司沁河路店</t>
  </si>
  <si>
    <t>N000032267</t>
  </si>
  <si>
    <t>四川勤康健之佳医药成华区建设路店</t>
  </si>
  <si>
    <t>N000032268</t>
  </si>
  <si>
    <t>四川勤康健之佳医药莲桂店</t>
  </si>
  <si>
    <t>N000032270</t>
  </si>
  <si>
    <t>四川勤康健之佳医药龙舟店</t>
  </si>
  <si>
    <t>N000032277</t>
  </si>
  <si>
    <t>重庆和平药房江枫美岸店</t>
  </si>
  <si>
    <t>N000032278</t>
  </si>
  <si>
    <t>重庆和平药房科园一街店</t>
  </si>
  <si>
    <t>N000032279</t>
  </si>
  <si>
    <t>重庆和平药房七季城店</t>
  </si>
  <si>
    <t>N000032281</t>
  </si>
  <si>
    <t>重庆和平药房中冶林荫大道店</t>
  </si>
  <si>
    <t>N000032364</t>
  </si>
  <si>
    <t>重庆健之佳健康药房凤天大道店</t>
  </si>
  <si>
    <t>N000032366</t>
  </si>
  <si>
    <t>重庆健之佳健康药房海棠晓月店</t>
  </si>
  <si>
    <t>N000032375</t>
  </si>
  <si>
    <t>重庆健之佳健康药房金地花园店</t>
  </si>
  <si>
    <t>N000032381</t>
  </si>
  <si>
    <t>重庆健之佳健康药房金港尚城店</t>
  </si>
  <si>
    <t>N000032389</t>
  </si>
  <si>
    <t>重庆健之佳健康药房美堤雅城店</t>
  </si>
  <si>
    <t>N000032418</t>
  </si>
  <si>
    <t>重庆市万和药房回兴五店</t>
  </si>
  <si>
    <t>N000032420</t>
  </si>
  <si>
    <t>重庆市万和药房建新东路店</t>
  </si>
  <si>
    <t>N000032428</t>
  </si>
  <si>
    <t>重庆健之佳健康药房青枫南路店</t>
  </si>
  <si>
    <t>N000032434</t>
  </si>
  <si>
    <t>重庆健之佳健康药房上海城店</t>
  </si>
  <si>
    <t>N000032436</t>
  </si>
  <si>
    <t>重庆健之佳健康药房尚美国际店</t>
  </si>
  <si>
    <t>N000032437</t>
  </si>
  <si>
    <t>重庆市万和药房人和街店</t>
  </si>
  <si>
    <t>N000032447</t>
  </si>
  <si>
    <t>重庆健之佳健康药房天湖美镇店</t>
  </si>
  <si>
    <t>N000032464</t>
  </si>
  <si>
    <t>重庆健之佳健康药房新牌坊店</t>
  </si>
  <si>
    <t>N000032481</t>
  </si>
  <si>
    <t>重庆桐君阁大药房巴南区十三店</t>
  </si>
  <si>
    <t>N000032487</t>
  </si>
  <si>
    <t>重庆桐君阁大药房渝北区九店（龙溪门市）</t>
  </si>
  <si>
    <t>N000032541</t>
  </si>
  <si>
    <t>四川太极大药房连锁万科路药店</t>
  </si>
  <si>
    <t>N000032830</t>
  </si>
  <si>
    <t>河南老百姓大药房园田路店</t>
  </si>
  <si>
    <t>N000033220</t>
  </si>
  <si>
    <t>四川芙蓉大药房武侯区济川堂药店</t>
  </si>
  <si>
    <t>N000033262</t>
  </si>
  <si>
    <t>四川太极大药房连锁金牛区黄苑东街药店</t>
  </si>
  <si>
    <t>N000033318</t>
  </si>
  <si>
    <t>上海华氏大药房余天成大药房</t>
  </si>
  <si>
    <t>N000033460</t>
  </si>
  <si>
    <t>深圳南北药行盛世鹏程分店</t>
  </si>
  <si>
    <t>N000033865</t>
  </si>
  <si>
    <t>高济新世纪医药连锁（北京）有限公司四惠店（第九分店）</t>
  </si>
  <si>
    <t>N000034936</t>
  </si>
  <si>
    <t>大连海王兴业街店</t>
  </si>
  <si>
    <t>N000035072</t>
  </si>
  <si>
    <t>成都华夏药业连锁成华区九里堤药店</t>
  </si>
  <si>
    <t>N000035269</t>
  </si>
  <si>
    <t>大参林药业（广东）湛江金沙湾店（1330店）</t>
  </si>
  <si>
    <t>N000035400</t>
  </si>
  <si>
    <t>上海益丰大药房关岳路店</t>
  </si>
  <si>
    <t>N000035463</t>
  </si>
  <si>
    <t>大参林药业（广东）茂名新坡店（1322店）</t>
  </si>
  <si>
    <t>N000035489</t>
  </si>
  <si>
    <t>大参林药业（广东）茂名人民中店（1179店）</t>
  </si>
  <si>
    <t>N000035491</t>
  </si>
  <si>
    <t>大参林药业（广东）湛江录塘店（1326店）</t>
  </si>
  <si>
    <t>N000035545</t>
  </si>
  <si>
    <t>广州健民医药北京路分店</t>
  </si>
  <si>
    <t>N000035691</t>
  </si>
  <si>
    <t>杭州海王翰林街店</t>
  </si>
  <si>
    <t>N000035695</t>
  </si>
  <si>
    <t>杭州海王嘉兴常秀街店</t>
  </si>
  <si>
    <t>N000036281</t>
  </si>
  <si>
    <t>北京东升天保堂连锁药店有限公司大兴店（亦庄店）</t>
  </si>
  <si>
    <t>N000036335</t>
  </si>
  <si>
    <t>上海益丰大药房景凤路店</t>
  </si>
  <si>
    <t>N000036353</t>
  </si>
  <si>
    <t>大连海王岭前分店</t>
  </si>
  <si>
    <t>N000036439</t>
  </si>
  <si>
    <t>河南省医药超市有限公司大学路店</t>
  </si>
  <si>
    <t>N000036441</t>
  </si>
  <si>
    <t>河南省医药超市有限公司工人路店</t>
  </si>
  <si>
    <t>N000036443</t>
  </si>
  <si>
    <t>河南省医药超市有限公司煤仓北街店</t>
  </si>
  <si>
    <t>N000036446</t>
  </si>
  <si>
    <t>河南省医药超市有限公司白庙店</t>
  </si>
  <si>
    <t>N000036449</t>
  </si>
  <si>
    <t>河南张仲景大药房郑州丰乐路店</t>
  </si>
  <si>
    <t>N000036484</t>
  </si>
  <si>
    <t>天津海王风采里店</t>
  </si>
  <si>
    <t>福建青泓好药师连锁大药房有限公司</t>
  </si>
  <si>
    <t>N000036906</t>
  </si>
  <si>
    <t>北京金象大药房裕民路药店</t>
  </si>
  <si>
    <t>N000037014</t>
  </si>
  <si>
    <t>四川杏林医药连锁牧电路店</t>
  </si>
  <si>
    <t>N000037060</t>
  </si>
  <si>
    <t>成都德仁堂药业万科路店</t>
  </si>
  <si>
    <t>N000037061</t>
  </si>
  <si>
    <t>成都德仁堂药业现代店</t>
  </si>
  <si>
    <t>N000037076</t>
  </si>
  <si>
    <t>成都德仁堂药业高新区紫瑞北街店</t>
  </si>
  <si>
    <t>N000037111</t>
  </si>
  <si>
    <t>成都德仁堂药业双流区机场路店</t>
  </si>
  <si>
    <t>N000037112</t>
  </si>
  <si>
    <t>大连海王富静街店</t>
  </si>
  <si>
    <t>N000037123</t>
  </si>
  <si>
    <t>成都德仁堂药业美林湾店</t>
  </si>
  <si>
    <t>N000037124</t>
  </si>
  <si>
    <t>成都德仁堂药业沙湾二店</t>
  </si>
  <si>
    <t>N000037199</t>
  </si>
  <si>
    <t>河南省医药超市有限公司红旗路店</t>
  </si>
  <si>
    <t>N000037237</t>
  </si>
  <si>
    <t>大参林药业（广东）湛江湖光（1298店）</t>
  </si>
  <si>
    <t>N000037251</t>
  </si>
  <si>
    <t>大参林药业（广东）湛江雷州上坡店（1329店）</t>
  </si>
  <si>
    <t>N000037255</t>
  </si>
  <si>
    <t>重庆市万和药房南岸区学府大道超润店（学府大道店）</t>
  </si>
  <si>
    <t>N000037262</t>
  </si>
  <si>
    <t>重庆市万和药房谢家湾二店（华亿店）</t>
  </si>
  <si>
    <t>N000037316</t>
  </si>
  <si>
    <t>重庆市万和药房四小区店</t>
  </si>
  <si>
    <t>N000037437</t>
  </si>
  <si>
    <t>四川华安堂药业连锁体院菊乐路店</t>
  </si>
  <si>
    <t>N000037451</t>
  </si>
  <si>
    <t>四川华安堂药业连锁宏济店</t>
  </si>
  <si>
    <t>N000037467</t>
  </si>
  <si>
    <t>大连海王湾里小区店</t>
  </si>
  <si>
    <t>N000037469</t>
  </si>
  <si>
    <t>大连海王虎灘新区店</t>
  </si>
  <si>
    <t>N000038153</t>
  </si>
  <si>
    <t>大参林药业（广东）湛江廉江营仔店（1345店）</t>
  </si>
  <si>
    <t>N000038358</t>
  </si>
  <si>
    <t>天津老百姓大药房北辰顺境路店</t>
  </si>
  <si>
    <t>N000038486</t>
  </si>
  <si>
    <t>上海益丰大药房沙岗路店</t>
  </si>
  <si>
    <t>N000038501</t>
  </si>
  <si>
    <t>辽宁成大方圆连锁药店大连人民路分店</t>
  </si>
  <si>
    <t>N000038541</t>
  </si>
  <si>
    <t>上海益丰大药房长阳路店</t>
  </si>
  <si>
    <t>N000038542</t>
  </si>
  <si>
    <t>上海益丰大药房崮山路店</t>
  </si>
  <si>
    <t>N000038583</t>
  </si>
  <si>
    <t>沈阳国大药房大连青泥洼店</t>
  </si>
  <si>
    <t>N000038589</t>
  </si>
  <si>
    <t>北京金象大药房福兴药店</t>
  </si>
  <si>
    <t>N000039251</t>
  </si>
  <si>
    <t>北京国大药房建华南路店</t>
  </si>
  <si>
    <t>N000039478</t>
  </si>
  <si>
    <t>郑州九润堂大药房有限责任公司</t>
  </si>
  <si>
    <t>N000039593</t>
  </si>
  <si>
    <t>福建国大药房厦门锦园店</t>
  </si>
  <si>
    <t>N000039760</t>
  </si>
  <si>
    <t>重庆市万和药房西郊路店</t>
  </si>
  <si>
    <t>N000039763</t>
  </si>
  <si>
    <t>汕头市康泽药业连锁荷花园分店</t>
  </si>
  <si>
    <t>N000039920</t>
  </si>
  <si>
    <t>重庆太极大药房连锁三十七店</t>
  </si>
  <si>
    <t>N000040407</t>
  </si>
  <si>
    <t>重庆和平药房建新北路店</t>
  </si>
  <si>
    <t>N000040408</t>
  </si>
  <si>
    <t>重庆和平药房沙滨国际店</t>
  </si>
  <si>
    <t>N000040506</t>
  </si>
  <si>
    <t>沈阳国大药房大连三八店</t>
  </si>
  <si>
    <t>N000040538</t>
  </si>
  <si>
    <t>湛江市宝民大药房沙湾分店</t>
  </si>
  <si>
    <t>N000040583</t>
  </si>
  <si>
    <t>深圳南北药行富通城店</t>
  </si>
  <si>
    <t>N000040691</t>
  </si>
  <si>
    <t>河南张仲景大药房郑州汝河路一店</t>
  </si>
  <si>
    <t>N000040700</t>
  </si>
  <si>
    <t>河南张仲景大药房郑州洛河西路店</t>
  </si>
  <si>
    <t>N000040726</t>
  </si>
  <si>
    <t>大参林药业（广东）湛江解放西店（1350店）</t>
  </si>
  <si>
    <t>N000040846</t>
  </si>
  <si>
    <t>福建省民心医药连锁有限公司德善堂大药房</t>
  </si>
  <si>
    <t>N000040860</t>
  </si>
  <si>
    <t>厦门鹭燕大药房有限公司滨南分店</t>
  </si>
  <si>
    <t>N000040921</t>
  </si>
  <si>
    <t>大参林药业（广东）湛江吴川金豪店（1349店）</t>
  </si>
  <si>
    <t>N000040925</t>
  </si>
  <si>
    <t>深圳海王雷圳店</t>
  </si>
  <si>
    <t>N000040995</t>
  </si>
  <si>
    <t>大连海王倚山里店</t>
  </si>
  <si>
    <t>N000041011</t>
  </si>
  <si>
    <t>北京广年堂医药有限公司</t>
  </si>
  <si>
    <t>N000041028</t>
  </si>
  <si>
    <t>深圳万泽前海天虹分店</t>
  </si>
  <si>
    <t>N000041335</t>
  </si>
  <si>
    <t>上海国大药房南桥药店</t>
  </si>
  <si>
    <t>N000041339</t>
  </si>
  <si>
    <t>上海益丰大药房大同路店</t>
  </si>
  <si>
    <t>N000041631</t>
  </si>
  <si>
    <t>湛江市宝民大药房新华分店</t>
  </si>
  <si>
    <t>N000041721</t>
  </si>
  <si>
    <t>重庆市万和药房五里店华润万家店</t>
  </si>
  <si>
    <t>N000041726</t>
  </si>
  <si>
    <t>重庆市万和药房沙坪坝区大学城南路店（大学城店）</t>
  </si>
  <si>
    <t>N000041727</t>
  </si>
  <si>
    <t>重庆市万和药房南岸区阳光华庭店</t>
  </si>
  <si>
    <t>N000041751</t>
  </si>
  <si>
    <t>重庆和平药房江北医药商城</t>
  </si>
  <si>
    <t>N000041754</t>
  </si>
  <si>
    <t>重庆和平药房城南家园店</t>
  </si>
  <si>
    <t>N000042040</t>
  </si>
  <si>
    <t>河南张仲景大药房郑州互助路店</t>
  </si>
  <si>
    <t>N000042161</t>
  </si>
  <si>
    <t>北京东升天保堂连锁药店有限公司崇文门店</t>
  </si>
  <si>
    <t>N000042456</t>
  </si>
  <si>
    <t>沈阳国大药房大连八一路店</t>
  </si>
  <si>
    <t>N000042647</t>
  </si>
  <si>
    <t>北京同维裕隆医药有限责任公司</t>
  </si>
  <si>
    <t>N000042684</t>
  </si>
  <si>
    <t>北京百草堂大药房有限公司一分店</t>
  </si>
  <si>
    <t>N000042821</t>
  </si>
  <si>
    <t>北京林生堂医药有限公司云景店</t>
  </si>
  <si>
    <t>N000042893</t>
  </si>
  <si>
    <t>厦门鹭燕大药房有限公司马巷分店</t>
  </si>
  <si>
    <t>N000043309</t>
  </si>
  <si>
    <t>重庆市万和药房沙坪坝区梨树湾店</t>
  </si>
  <si>
    <t>N000043326</t>
  </si>
  <si>
    <t>福建国大药房漳州瑞京店</t>
  </si>
  <si>
    <t>N000043329</t>
  </si>
  <si>
    <t>福建国大药房厦门后滨店</t>
  </si>
  <si>
    <t>N000043448</t>
  </si>
  <si>
    <t>河南张仲景大药房郑州郑密路店</t>
  </si>
  <si>
    <t>N000043458</t>
  </si>
  <si>
    <t>上海复美大药房华宁店</t>
  </si>
  <si>
    <t>N000043535</t>
  </si>
  <si>
    <t>河南张仲景大药房郑州煤仓北路店</t>
  </si>
  <si>
    <t>N000043882</t>
  </si>
  <si>
    <t>大参林药业（广东）茂名新圩店（1358店）</t>
  </si>
  <si>
    <t>N000044043</t>
  </si>
  <si>
    <t>大参林药业（广东）湛江天马海昌分店（5769店）</t>
  </si>
  <si>
    <t>N000044096</t>
  </si>
  <si>
    <t>北京隆元康药房有限公司</t>
  </si>
  <si>
    <t>N000044160</t>
  </si>
  <si>
    <t>河南张仲景大药房郑州西环店</t>
  </si>
  <si>
    <t>N000044196</t>
  </si>
  <si>
    <t>上海国大药房宜川路药店</t>
  </si>
  <si>
    <t>N000044219</t>
  </si>
  <si>
    <t>北京养生堂中关村家乐福药店</t>
  </si>
  <si>
    <t>N000044226</t>
  </si>
  <si>
    <t>重庆和平药房九龙坡中心店</t>
  </si>
  <si>
    <t>N000044486</t>
  </si>
  <si>
    <t>北京京西善和医药有限公司石门营药店</t>
  </si>
  <si>
    <t>N000044923</t>
  </si>
  <si>
    <t>福建省泉州市晋江阳光大药房有限责任公司陈埭岸兜分公司</t>
  </si>
  <si>
    <t>N000044934</t>
  </si>
  <si>
    <t>福建省泉州市晋江阳光大药房有限责任公司市标分店</t>
  </si>
  <si>
    <t>N000045794</t>
  </si>
  <si>
    <t>汕头市澄海区时珍药店</t>
  </si>
  <si>
    <t>N000046054</t>
  </si>
  <si>
    <t>大参林药业（广东）湛江雷州水店（1385店）</t>
  </si>
  <si>
    <t>N000046071</t>
  </si>
  <si>
    <t>沈阳国大药房大连五一广场店</t>
  </si>
  <si>
    <t>N000046073</t>
  </si>
  <si>
    <t>沈阳国大药房大连解放店</t>
  </si>
  <si>
    <t>N000046075</t>
  </si>
  <si>
    <t>沈阳国大药房大连新桃源店</t>
  </si>
  <si>
    <t>N000046076</t>
  </si>
  <si>
    <t>沈阳国大药房大连双兴店</t>
  </si>
  <si>
    <t>N000046085</t>
  </si>
  <si>
    <t>沈阳国大药房大连联合路店</t>
  </si>
  <si>
    <t>N000046086</t>
  </si>
  <si>
    <t>沈阳国大药房大连美域盛景分店</t>
  </si>
  <si>
    <t>N000046156</t>
  </si>
  <si>
    <t>仁和药房网（北京）医药科技有限公司第四十六药房（北京小康家园店）</t>
  </si>
  <si>
    <t>N000046245</t>
  </si>
  <si>
    <t>河南本草国药馆保全街店</t>
  </si>
  <si>
    <t>N000046246</t>
  </si>
  <si>
    <t>河南本草国药馆伏牛路店</t>
  </si>
  <si>
    <t>N000046419</t>
  </si>
  <si>
    <t>湛江市宝民大药房海滨路分店</t>
  </si>
  <si>
    <t>N000046420</t>
  </si>
  <si>
    <t>湛江市宝民大药房金沙湾分店</t>
  </si>
  <si>
    <t>N000046422</t>
  </si>
  <si>
    <t>湛江市宝民大药房南华分店</t>
  </si>
  <si>
    <t>N000046423</t>
  </si>
  <si>
    <t>湛江市宝民大药房人民东二路分店（人民分店）</t>
  </si>
  <si>
    <t>N000046468</t>
  </si>
  <si>
    <t>杭州东仁堂医药零售连锁有限公司九环路店</t>
  </si>
  <si>
    <t>N000046484</t>
  </si>
  <si>
    <t>北京瑞福康医药有限公司一分店</t>
  </si>
  <si>
    <t>N000046486</t>
  </si>
  <si>
    <t>福建省扬祖惠民医药连锁有限公司井大路分店</t>
  </si>
  <si>
    <t>N000046493</t>
  </si>
  <si>
    <t>重庆和平药房江北金源店</t>
  </si>
  <si>
    <t>N000046580</t>
  </si>
  <si>
    <t>福州榕参医药连锁有限公司福新分店</t>
  </si>
  <si>
    <t>N000046581</t>
  </si>
  <si>
    <t>福州榕参医药连锁有限公司井大分店</t>
  </si>
  <si>
    <t>N000046582</t>
  </si>
  <si>
    <t>福州市易安堂医药连锁有限公司屏西店</t>
  </si>
  <si>
    <t>N000046584</t>
  </si>
  <si>
    <t>福州市易安堂医药连锁有限公司西园店</t>
  </si>
  <si>
    <t>N000046585</t>
  </si>
  <si>
    <t>福州市易安堂医药连锁有限公司长寿店</t>
  </si>
  <si>
    <t>N000046586</t>
  </si>
  <si>
    <t>福州市易安堂医药连锁有限公司招贤店</t>
  </si>
  <si>
    <t>N000046728</t>
  </si>
  <si>
    <t>北京医保中洋大药房有限公司永定路分店（田村天猫）</t>
  </si>
  <si>
    <t>N000046766</t>
  </si>
  <si>
    <t>大连亚安大药房连锁有限公司南关岭店</t>
  </si>
  <si>
    <t>N000046784</t>
  </si>
  <si>
    <t>北京太和保兴大药房有限公司方庄店</t>
  </si>
  <si>
    <t>N000046933</t>
  </si>
  <si>
    <t>天津海王北辰莲花店</t>
  </si>
  <si>
    <t>N000047162</t>
  </si>
  <si>
    <t>泉州东南医药连锁丰泽新一院分店</t>
  </si>
  <si>
    <t>N000047604</t>
  </si>
  <si>
    <t>上海海王肇嘉浜路店</t>
  </si>
  <si>
    <t>N000048103</t>
  </si>
  <si>
    <t>广东春天一百湛江霞山正康店</t>
  </si>
  <si>
    <t>N000048107</t>
  </si>
  <si>
    <t>广东春天一百湛江赤坎民生店</t>
  </si>
  <si>
    <t>N000048109</t>
  </si>
  <si>
    <t>广东春天一百湛江霞山海景店</t>
  </si>
  <si>
    <t>N000048111</t>
  </si>
  <si>
    <t>广东春天一百湛江霞山海兴店</t>
  </si>
  <si>
    <t>N000048113</t>
  </si>
  <si>
    <t>广东春天一百湛江霞山雄立店</t>
  </si>
  <si>
    <t>N000048155</t>
  </si>
  <si>
    <t>广东春天一百湛江霞山人民店</t>
  </si>
  <si>
    <t>N000048158</t>
  </si>
  <si>
    <t>广东春天一百湛江赤坎新华店</t>
  </si>
  <si>
    <t>N000048165</t>
  </si>
  <si>
    <t>广东春天一百湛江霞山洪屋店</t>
  </si>
  <si>
    <t>N000048172</t>
  </si>
  <si>
    <t>广东春天一百湛江赤坎百园店</t>
  </si>
  <si>
    <t>N000048175</t>
  </si>
  <si>
    <t>广东春天一百湛江霞山泉庄店</t>
  </si>
  <si>
    <t>N000048176</t>
  </si>
  <si>
    <t>广东春天一百湛江霞山荣基店（原华润店）</t>
  </si>
  <si>
    <t>N000048181</t>
  </si>
  <si>
    <t>广东春天一百湛江赤坎凯德店（嘉信茂店）</t>
  </si>
  <si>
    <t>N000048183</t>
  </si>
  <si>
    <t>广东春天一百湛江赤坎金沙湾店</t>
  </si>
  <si>
    <t>N000048186</t>
  </si>
  <si>
    <t>广东春天一百湛江赤坎南华店</t>
  </si>
  <si>
    <t>N000048188</t>
  </si>
  <si>
    <t>广东春天一百湛江麻章承德店</t>
  </si>
  <si>
    <t>N000048190</t>
  </si>
  <si>
    <t>广东春天一百湛江赤坎海棠店</t>
  </si>
  <si>
    <t>N000048197</t>
  </si>
  <si>
    <t>广东春天一百湛江霞山华欣店</t>
  </si>
  <si>
    <t>N000048202</t>
  </si>
  <si>
    <t>广东春天一百湛江霞山江霞店</t>
  </si>
  <si>
    <t>N000048211</t>
  </si>
  <si>
    <t>广东春天一百湛江霞山录村店</t>
  </si>
  <si>
    <t>N000048215</t>
  </si>
  <si>
    <t>广东春天一百湛江赤坎百姓店</t>
  </si>
  <si>
    <t>N000048217</t>
  </si>
  <si>
    <t>广东春天一百湛江霞山王府井店</t>
  </si>
  <si>
    <t>N000048219</t>
  </si>
  <si>
    <t>广东春天一百湛江霞山怡福店</t>
  </si>
  <si>
    <t>N000048228</t>
  </si>
  <si>
    <t>广东春天一百湛江霞山东风店</t>
  </si>
  <si>
    <t>N000048232</t>
  </si>
  <si>
    <t>广东春天一百湛江霞山建新店</t>
  </si>
  <si>
    <t>N000048732</t>
  </si>
  <si>
    <t>大参林药业（广东）湛江麻章民乐店（1398店）</t>
  </si>
  <si>
    <t>N000049000</t>
  </si>
  <si>
    <t>北京林生堂医药有限公司普济店</t>
  </si>
  <si>
    <t>N000049310</t>
  </si>
  <si>
    <t>天津鸿翔一心堂大药房和平路店</t>
  </si>
  <si>
    <t>N000049373</t>
  </si>
  <si>
    <t>天津瑞澄大药房华苑店</t>
  </si>
  <si>
    <t>N000049380</t>
  </si>
  <si>
    <t>天津瑞澄大药房梅江欣水园店</t>
  </si>
  <si>
    <t>N000049381</t>
  </si>
  <si>
    <t>天津瑞澄大药房时代奥城店</t>
  </si>
  <si>
    <t>N000049455</t>
  </si>
  <si>
    <t>重庆和平药房金山路店</t>
  </si>
  <si>
    <t>N000049523</t>
  </si>
  <si>
    <t>沈阳国大药房大连甘井子店</t>
  </si>
  <si>
    <t>N000049697</t>
  </si>
  <si>
    <t>广州盛朝医药有限公司天河直街分店</t>
  </si>
  <si>
    <t>N000050524</t>
  </si>
  <si>
    <t>杭州家家健康药房有限公司城河街店</t>
  </si>
  <si>
    <t>N000050895</t>
  </si>
  <si>
    <t>深圳海王太古城店</t>
  </si>
  <si>
    <t>N000050983</t>
  </si>
  <si>
    <t>河南省隆泰大药房有限公司南阳路店</t>
  </si>
  <si>
    <t>N000051299</t>
  </si>
  <si>
    <t>广州市国仁医药有限公司黄村第一分店</t>
  </si>
  <si>
    <t>N000051470</t>
  </si>
  <si>
    <t>湛江市赤坎区喜运药房</t>
  </si>
  <si>
    <t>N000051646</t>
  </si>
  <si>
    <t>重庆市万和药房北碚区嘉陵风情店</t>
  </si>
  <si>
    <t>N000051691</t>
  </si>
  <si>
    <t>重庆和平药房招商江湾城店</t>
  </si>
  <si>
    <t>N000051960</t>
  </si>
  <si>
    <t>上海复美大药房曹安路店</t>
  </si>
  <si>
    <t>N000052136</t>
  </si>
  <si>
    <t>北京东升天保堂连锁药店有限公司东大街店</t>
  </si>
  <si>
    <t>N000052174</t>
  </si>
  <si>
    <t>北京高济百康大药房有限公司青年路分店</t>
  </si>
  <si>
    <t>N000052177</t>
  </si>
  <si>
    <t>河南省医药超市有限公司园田路店</t>
  </si>
  <si>
    <t>N000052182</t>
  </si>
  <si>
    <t>河南张仲景大药房郑州红旗路店</t>
  </si>
  <si>
    <t>N000052199</t>
  </si>
  <si>
    <t>北京天保堂大药房安定门店</t>
  </si>
  <si>
    <t>N000052209</t>
  </si>
  <si>
    <t>河南张仲景大药房郑州天明路一店</t>
  </si>
  <si>
    <t>N000052218</t>
  </si>
  <si>
    <t>大连海王中南路新店</t>
  </si>
  <si>
    <t>N000052240</t>
  </si>
  <si>
    <t>河南张仲景大药房郑州勤劳街店</t>
  </si>
  <si>
    <t>N000052262</t>
  </si>
  <si>
    <t>重庆和平药房青龙路店</t>
  </si>
  <si>
    <t>N000052273</t>
  </si>
  <si>
    <t>广州市东兴堂大药房文冲店</t>
  </si>
  <si>
    <t>N000052279</t>
  </si>
  <si>
    <t>河南张仲景大药房郑州伊河路店</t>
  </si>
  <si>
    <t>N000052378</t>
  </si>
  <si>
    <t>北京天天好大药房有限公司远大路店</t>
  </si>
  <si>
    <t>N000052399</t>
  </si>
  <si>
    <t>北京金象大药房康佳西药店</t>
  </si>
  <si>
    <t>N000052764</t>
  </si>
  <si>
    <t>大参林药业（广东）汕头金晖庄店（1425店）</t>
  </si>
  <si>
    <t>N000052854</t>
  </si>
  <si>
    <t>大参林药业（广东）茂名黎和店（1372店）</t>
  </si>
  <si>
    <t>N000053331</t>
  </si>
  <si>
    <t>大参林药业（广东）茂名高州店（030店）</t>
  </si>
  <si>
    <t>N000053359</t>
  </si>
  <si>
    <t>杭州东仁堂医药零售连锁有限公司丁桥一店</t>
  </si>
  <si>
    <t>N000053387</t>
  </si>
  <si>
    <t>北京同仁堂马家堡药店</t>
  </si>
  <si>
    <t>N000053392</t>
  </si>
  <si>
    <t>北京养生堂学院路药店</t>
  </si>
  <si>
    <t>N000053405</t>
  </si>
  <si>
    <t>大连海王白山路店</t>
  </si>
  <si>
    <t>N000053516</t>
  </si>
  <si>
    <t>北京养生堂联想桥药店</t>
  </si>
  <si>
    <t>N000053721</t>
  </si>
  <si>
    <t>重庆市万和药房九龙坡区彩云湖店</t>
  </si>
  <si>
    <t>N000053867</t>
  </si>
  <si>
    <t>厦门祝强大药房有限公司凤山店</t>
  </si>
  <si>
    <t>N000053868</t>
  </si>
  <si>
    <t>厦门祝强大药房有限公司海沧店</t>
  </si>
  <si>
    <t>N000053869</t>
  </si>
  <si>
    <t>厦门祝强大药房有限公司湖东店</t>
  </si>
  <si>
    <t>N000054034</t>
  </si>
  <si>
    <t>深圳南北药行御景分店</t>
  </si>
  <si>
    <t>N000054449</t>
  </si>
  <si>
    <t>北京普安法玛西医药有限公司文慧园路店</t>
  </si>
  <si>
    <t>N000054652</t>
  </si>
  <si>
    <t>重庆和平药房水晶郦城店</t>
  </si>
  <si>
    <t>N000054706</t>
  </si>
  <si>
    <t>河南省医药超市有限公司西站东街店</t>
  </si>
  <si>
    <t>N000054995</t>
  </si>
  <si>
    <t>北京海王安苑路店</t>
  </si>
  <si>
    <t>N000054999</t>
  </si>
  <si>
    <t>北京福仁堂医药经营部三分店（北斗店）</t>
  </si>
  <si>
    <t>N000055019</t>
  </si>
  <si>
    <t>福建省康利达医药连锁第六分店</t>
  </si>
  <si>
    <t>N000055021</t>
  </si>
  <si>
    <t>福建省康利达医药连锁第三分店</t>
  </si>
  <si>
    <t>N000055023</t>
  </si>
  <si>
    <t>福建省康利达医药连锁第五分店</t>
  </si>
  <si>
    <t>N000055028</t>
  </si>
  <si>
    <t>福建省康利达医药连锁福州第一分店</t>
  </si>
  <si>
    <t>N000055031</t>
  </si>
  <si>
    <t>福建宜又佳医药连锁有限公司福新分店</t>
  </si>
  <si>
    <t>N000055033</t>
  </si>
  <si>
    <t>福建宜又佳医药连锁有限公司群升分店</t>
  </si>
  <si>
    <t>N000055034</t>
  </si>
  <si>
    <t>福建宜又佳医药连锁有限公司省立分店</t>
  </si>
  <si>
    <t>N000055035</t>
  </si>
  <si>
    <t>福建宜又佳医药连锁有限公司台江店</t>
  </si>
  <si>
    <t>N000055041</t>
  </si>
  <si>
    <t>福州榕参医药连锁有限公司群众店</t>
  </si>
  <si>
    <t>N000055047</t>
  </si>
  <si>
    <t>福州市易安堂医药连锁有限公司滨江店</t>
  </si>
  <si>
    <t>N000055048</t>
  </si>
  <si>
    <t>福州市易安堂医药连锁有限公司桂山店</t>
  </si>
  <si>
    <t>N000055051</t>
  </si>
  <si>
    <t>福州市易安堂医药连锁有限公司杨桥店</t>
  </si>
  <si>
    <t>N000055052</t>
  </si>
  <si>
    <t>福州市易安堂医药连锁有限公司则徐店</t>
  </si>
  <si>
    <t>N000055053</t>
  </si>
  <si>
    <t>福建省扬祖惠民医药连锁有限公司鼓楼区华林路分店</t>
  </si>
  <si>
    <t>N000055061</t>
  </si>
  <si>
    <t>广东国康上社分店</t>
  </si>
  <si>
    <t>N000055134</t>
  </si>
  <si>
    <t>大参林药业（广东）湛江天马海滨市场分店</t>
  </si>
  <si>
    <t>N000055157</t>
  </si>
  <si>
    <t>河南张仲景大药房郑州黄河路店</t>
  </si>
  <si>
    <t>N000055165</t>
  </si>
  <si>
    <t>瑞人堂医药集团股份有限公司龙泉店</t>
  </si>
  <si>
    <t>N000055306</t>
  </si>
  <si>
    <t>大参林药业（广东）汕头卫工店（1447店）</t>
  </si>
  <si>
    <t>N000055565</t>
  </si>
  <si>
    <t>深圳海王深圳西乡天虹店</t>
  </si>
  <si>
    <t>N000055740</t>
  </si>
  <si>
    <t>北京宝莲堂医药有限责任公司海淀玲珑路店</t>
  </si>
  <si>
    <t>N000055780</t>
  </si>
  <si>
    <t>大参林药业（广东）湛江雷州雷南店（1473店）</t>
  </si>
  <si>
    <t>N000055913</t>
  </si>
  <si>
    <t>北京天保堂大药房角门店</t>
  </si>
  <si>
    <t>N000055972</t>
  </si>
  <si>
    <t>北京国大药房国致宝盛里店</t>
  </si>
  <si>
    <t>N000056341</t>
  </si>
  <si>
    <t>福建宜又佳医药连锁有限公司泉州鲤城第二分店（东街店）</t>
  </si>
  <si>
    <t>N000056435</t>
  </si>
  <si>
    <t>深圳海王观澜新澜店</t>
  </si>
  <si>
    <t>N000056511</t>
  </si>
  <si>
    <t>福建宜又佳医药连锁有限公司石狮群英分店</t>
  </si>
  <si>
    <t>N000056516</t>
  </si>
  <si>
    <t>福建宜又佳医药连锁有限公司泉州泉港第一分店（山腰店）</t>
  </si>
  <si>
    <t>N000056517</t>
  </si>
  <si>
    <t>福建宜又佳医药连锁有限公司晋江第二分店（安海一店）</t>
  </si>
  <si>
    <t>N000056521</t>
  </si>
  <si>
    <t>福建宜又佳医药连锁有限公司第十三分店（东岭店）</t>
  </si>
  <si>
    <t>N000056535</t>
  </si>
  <si>
    <t>福建宜又佳医药连锁有限公司第十分店（霞张店）</t>
  </si>
  <si>
    <t>N000056544</t>
  </si>
  <si>
    <t>沈阳国大药房大连百合山庄店</t>
  </si>
  <si>
    <t>N000056550</t>
  </si>
  <si>
    <t>沈阳国大药房大连贤林园药店</t>
  </si>
  <si>
    <t>N000056561</t>
  </si>
  <si>
    <t>深圳宝华药行观澜分店</t>
  </si>
  <si>
    <t>N000056634</t>
  </si>
  <si>
    <t>沈阳国大药房大连大有恬园店</t>
  </si>
  <si>
    <t>N000056690</t>
  </si>
  <si>
    <t>大连海王连大文润店</t>
  </si>
  <si>
    <t>N000056814</t>
  </si>
  <si>
    <t>重庆市万和药房南岸区丹龙路店</t>
  </si>
  <si>
    <t>N000056823</t>
  </si>
  <si>
    <t>重庆市万和药房渝中区化龙桥店</t>
  </si>
  <si>
    <t>N000056837</t>
  </si>
  <si>
    <t>重庆和平药房融侨彩虹道店</t>
  </si>
  <si>
    <t>N000056913</t>
  </si>
  <si>
    <t>广州健民医药华景分店</t>
  </si>
  <si>
    <t>N000057609</t>
  </si>
  <si>
    <t>福建省民心医药连锁有限公司万祥分店</t>
  </si>
  <si>
    <t>N000057613</t>
  </si>
  <si>
    <t>福建省民心医药连锁有限公司洛江分店</t>
  </si>
  <si>
    <t>N000057615</t>
  </si>
  <si>
    <t>福建省民心医药连锁有限公司鲤城温陵分店</t>
  </si>
  <si>
    <t>N000057616</t>
  </si>
  <si>
    <t>福建省民心医药连锁有限公司鲤城繁荣分店</t>
  </si>
  <si>
    <t>N000057644</t>
  </si>
  <si>
    <t>福建省民心医药连锁有限公司丰泽武夷分店</t>
  </si>
  <si>
    <t>N000057646</t>
  </si>
  <si>
    <t>福建省民心医药连锁有限公司丰泽圣茂分店</t>
  </si>
  <si>
    <t>N000057775</t>
  </si>
  <si>
    <t>大连海王大外新店</t>
  </si>
  <si>
    <t>N000057776</t>
  </si>
  <si>
    <t>大连海王大有恬园店</t>
  </si>
  <si>
    <t>N000057801</t>
  </si>
  <si>
    <t>沈阳国大药房大连吉庆店</t>
  </si>
  <si>
    <t>N000057913</t>
  </si>
  <si>
    <t>大连海王马栏新店</t>
  </si>
  <si>
    <t>N000057963</t>
  </si>
  <si>
    <t>大参林药业（广东）茂名双山六店（1522店）</t>
  </si>
  <si>
    <t>N000058064</t>
  </si>
  <si>
    <t>广东春天一百湛江霞山工农二店</t>
  </si>
  <si>
    <t>N000058217</t>
  </si>
  <si>
    <t>北京天保堂大药房弘燕店</t>
  </si>
  <si>
    <t>N000058277</t>
  </si>
  <si>
    <t>大连海王富国街店</t>
  </si>
  <si>
    <t>N000058310</t>
  </si>
  <si>
    <t>河南张仲景大药房郑州南阳路二店</t>
  </si>
  <si>
    <t>N000058362</t>
  </si>
  <si>
    <t>福建省康利达医药连锁第二分店</t>
  </si>
  <si>
    <t>N000058378</t>
  </si>
  <si>
    <t>北京高济百康大药房有限公司珠市口分店</t>
  </si>
  <si>
    <t>N000058380</t>
  </si>
  <si>
    <t>北京大兴旧宫药店</t>
  </si>
  <si>
    <t>N000058386</t>
  </si>
  <si>
    <t>北京高济百康大药房有限公司九棵树东路分店</t>
  </si>
  <si>
    <t>N000058391</t>
  </si>
  <si>
    <t>北京高济百康大药房有限公司延静里分店</t>
  </si>
  <si>
    <t>N000058410</t>
  </si>
  <si>
    <t>重庆鑫斛药房连锁江北区琴海店</t>
  </si>
  <si>
    <t>N000058413</t>
  </si>
  <si>
    <t>重庆鑫斛药房连锁建新东路店</t>
  </si>
  <si>
    <t>N000058415</t>
  </si>
  <si>
    <t>重庆鑫斛药房连锁江北旗舰店</t>
  </si>
  <si>
    <t>N000058418</t>
  </si>
  <si>
    <t>重庆鑫斛药房连锁陈家湾二店</t>
  </si>
  <si>
    <t>N000058862</t>
  </si>
  <si>
    <t>大参林药业（广东）广州车陂北店（1519店）</t>
  </si>
  <si>
    <t>N000058872</t>
  </si>
  <si>
    <t>大参林药业（广东）汕头广厦店（1538店）</t>
  </si>
  <si>
    <t>N000058960</t>
  </si>
  <si>
    <t>福建宜又佳医药连锁有限公司泉州台商投资区洛阳分店</t>
  </si>
  <si>
    <t>N000059059</t>
  </si>
  <si>
    <t>沈阳国大药房大连锦绣店</t>
  </si>
  <si>
    <t>N000059143</t>
  </si>
  <si>
    <t>大连海王延安路店</t>
  </si>
  <si>
    <t>N000060825</t>
  </si>
  <si>
    <t>重庆和平药房宏基路店</t>
  </si>
  <si>
    <t>N000061080</t>
  </si>
  <si>
    <t>广东春天一百湛江霞山理想店</t>
  </si>
  <si>
    <t>N000061081</t>
  </si>
  <si>
    <t>广东春天一百湛江赤坎华景店</t>
  </si>
  <si>
    <t>N000061082</t>
  </si>
  <si>
    <t>广东春天一百湛江赤坎花园店</t>
  </si>
  <si>
    <t>N000061457</t>
  </si>
  <si>
    <t>上海国大药房希望路店</t>
  </si>
  <si>
    <t>N000061534</t>
  </si>
  <si>
    <t>河南省医药超市有限公司航海路店</t>
  </si>
  <si>
    <t>N000061789</t>
  </si>
  <si>
    <t>汕头市百乐康医药有限公司长平分店</t>
  </si>
  <si>
    <t>N000061794</t>
  </si>
  <si>
    <t>大参林药业（广东）汕头珠锋店（1592店）</t>
  </si>
  <si>
    <t>N000061797</t>
  </si>
  <si>
    <t>大参林药业（广东）汕头世贸店（1593店）</t>
  </si>
  <si>
    <t>N000062230</t>
  </si>
  <si>
    <t>上海北翼国大菊盛店</t>
  </si>
  <si>
    <t>N000062414</t>
  </si>
  <si>
    <t>北京高济百康大药房有限公司远大路分店</t>
  </si>
  <si>
    <t>N000062546</t>
  </si>
  <si>
    <t>上海益丰大药房长临店</t>
  </si>
  <si>
    <t>N000062573</t>
  </si>
  <si>
    <t>广州市祺和大药房天河区体育东分店</t>
  </si>
  <si>
    <t>N000062617</t>
  </si>
  <si>
    <t>湛江市赤坎区延生药行</t>
  </si>
  <si>
    <t>N000062633</t>
  </si>
  <si>
    <t>河南张仲景大药房郑州秦岭南路店</t>
  </si>
  <si>
    <t>N000062635</t>
  </si>
  <si>
    <t>河南张仲景大药房郑州中原万达店</t>
  </si>
  <si>
    <t>N000062640</t>
  </si>
  <si>
    <t>河南省康丰医药工人路大药房</t>
  </si>
  <si>
    <t>N000062642</t>
  </si>
  <si>
    <t>河南省医药超市有限公司汉江路店</t>
  </si>
  <si>
    <t>N000062646</t>
  </si>
  <si>
    <t>广州市东兴堂大药房永和店</t>
  </si>
  <si>
    <t>N000062649</t>
  </si>
  <si>
    <t>广州市东兴堂大药房永和二店</t>
  </si>
  <si>
    <t>N000062650</t>
  </si>
  <si>
    <t>北京顺批医药有限公司第一药店</t>
  </si>
  <si>
    <t>N000062659</t>
  </si>
  <si>
    <t>北京宝莲堂医药有限责任公司四季青店</t>
  </si>
  <si>
    <t>N000062696</t>
  </si>
  <si>
    <t>重庆和平药房龙湖睿城店</t>
  </si>
  <si>
    <t>N000062733</t>
  </si>
  <si>
    <t>上海老百姓大药房虹桥路店</t>
  </si>
  <si>
    <t>N000062948</t>
  </si>
  <si>
    <t>重庆市万和药房康庄美地店</t>
  </si>
  <si>
    <t>N000063058</t>
  </si>
  <si>
    <t>上海北翼国大雅苑药房</t>
  </si>
  <si>
    <t>N000063460</t>
  </si>
  <si>
    <t>大参林药业（广东）汕头宁和街店（1607店）</t>
  </si>
  <si>
    <t>N000063470</t>
  </si>
  <si>
    <t>大参林药业（广东）汕头嘉悦华店（1591店）</t>
  </si>
  <si>
    <t>N000063746</t>
  </si>
  <si>
    <t>上海益丰大药房普陀店</t>
  </si>
  <si>
    <t>N000063809</t>
  </si>
  <si>
    <t>上海北翼国大陆翔店</t>
  </si>
  <si>
    <t>N000064140</t>
  </si>
  <si>
    <t>大连海王旅顺步行街店</t>
  </si>
  <si>
    <t>N000064532</t>
  </si>
  <si>
    <t>广东春天一百湛江赤坎百姓二店</t>
  </si>
  <si>
    <t>N000065182</t>
  </si>
  <si>
    <t>大参林药业（河南）郑州汝河路店（1586店）</t>
  </si>
  <si>
    <t>N000065189</t>
  </si>
  <si>
    <t>福建宜又佳医药连锁有限公司晋江第三分店（安海二店）</t>
  </si>
  <si>
    <t>N000065366</t>
  </si>
  <si>
    <t>北京金象大药房田村路药店</t>
  </si>
  <si>
    <t>N000065410</t>
  </si>
  <si>
    <t>大参林药业（广东）广州棠德西店（1622店）</t>
  </si>
  <si>
    <t>N000065938</t>
  </si>
  <si>
    <t>北京太和保兴大药房有限公司南横街店</t>
  </si>
  <si>
    <t>N000065967</t>
  </si>
  <si>
    <t>重庆和平药房五院二店</t>
  </si>
  <si>
    <t>N000065974</t>
  </si>
  <si>
    <t>重庆和平药房渝碚路店</t>
  </si>
  <si>
    <t>N000066013</t>
  </si>
  <si>
    <t>大参林药业（河南）郑州建设路店（1610店）</t>
  </si>
  <si>
    <t>N000066016</t>
  </si>
  <si>
    <t>河南张仲景大药房郑州秦岭路一店</t>
  </si>
  <si>
    <t>N000066019</t>
  </si>
  <si>
    <t>北京高济百康大药房有限公司芍药居分店</t>
  </si>
  <si>
    <t>N000066031</t>
  </si>
  <si>
    <t>北京好药师大药房连锁有限公司马连道店</t>
  </si>
  <si>
    <t>N000066382</t>
  </si>
  <si>
    <t>河南张仲景大药房郑州南阳路大石桥店</t>
  </si>
  <si>
    <t>N000066513</t>
  </si>
  <si>
    <t>重庆市万和药房临江路店</t>
  </si>
  <si>
    <t>N000066891</t>
  </si>
  <si>
    <t>福建省泉州市晋江阳光大药房有限责任公司梅岭分公司</t>
  </si>
  <si>
    <t>N000066954</t>
  </si>
  <si>
    <t>福建省泉州市晋江阳光大药房有限责任公司青阳分公司</t>
  </si>
  <si>
    <t>N000066958</t>
  </si>
  <si>
    <t>上海复美大药房仓新药房</t>
  </si>
  <si>
    <t>N000067149</t>
  </si>
  <si>
    <t>广州市普晖药业天河分店</t>
  </si>
  <si>
    <t>N000067192</t>
  </si>
  <si>
    <t>山东立健药店连锁有限公司南洪街店</t>
  </si>
  <si>
    <t>N000067199</t>
  </si>
  <si>
    <t>山东立健药店连锁有限公司长江路店</t>
  </si>
  <si>
    <t>N000067207</t>
  </si>
  <si>
    <t>山东立健药店连锁有限公司卧龙店</t>
  </si>
  <si>
    <t>N000067217</t>
  </si>
  <si>
    <t>山东立健药店连锁有限公司白石村店</t>
  </si>
  <si>
    <t>N000067219</t>
  </si>
  <si>
    <t>山东立健药店连锁有限公司烟台西海岸二店</t>
  </si>
  <si>
    <t>N000067220</t>
  </si>
  <si>
    <t>山东立健药店连锁有限公司彩云城店</t>
  </si>
  <si>
    <t>N000067226</t>
  </si>
  <si>
    <t>山东立健药店连锁有限公司南通路店</t>
  </si>
  <si>
    <t>N000067228</t>
  </si>
  <si>
    <t>山东立健药店连锁有限公司文化路店</t>
  </si>
  <si>
    <t>N000067468</t>
  </si>
  <si>
    <t>广东春天一百湛江霞山鼎盛广场店</t>
  </si>
  <si>
    <t>N000067562</t>
  </si>
  <si>
    <t>福建省泉州市晋江阳光大药房有限责任公司龙湖梧坑分公司</t>
  </si>
  <si>
    <t>N000067563</t>
  </si>
  <si>
    <t>福建省泉州市晋江阳光大药房有限责任公司石狮香江分公司</t>
  </si>
  <si>
    <t>N000067726</t>
  </si>
  <si>
    <t>北京高济百康大药房有限公司草桥分店</t>
  </si>
  <si>
    <t>N000067728</t>
  </si>
  <si>
    <t>北京高济百康大药房有限公司玉桥北里分店</t>
  </si>
  <si>
    <t>N000067802</t>
  </si>
  <si>
    <t>天津海王华龙道店</t>
  </si>
  <si>
    <t>N000067817</t>
  </si>
  <si>
    <t>天津海王金地格林店</t>
  </si>
  <si>
    <t>N000067849</t>
  </si>
  <si>
    <t>天津老百姓大药房大寺人人乐店</t>
  </si>
  <si>
    <t>N000067984</t>
  </si>
  <si>
    <t>大参林药业（广东）湛江遂溪府前店（5840店）</t>
  </si>
  <si>
    <t>N000068005</t>
  </si>
  <si>
    <t>大参林药业（广东）汕头嵩山北店（1696店）</t>
  </si>
  <si>
    <t>N000068106</t>
  </si>
  <si>
    <t>汕头市凯德药品连锁有限公司庐山分店</t>
  </si>
  <si>
    <t>N000068107</t>
  </si>
  <si>
    <t>汕头市凯德药品连锁有限公司锦泰分店</t>
  </si>
  <si>
    <t>N000068328</t>
  </si>
  <si>
    <t>福建国大药房厦门厦大西村店</t>
  </si>
  <si>
    <t>N000068331</t>
  </si>
  <si>
    <t>福建国大药房厦门长青店</t>
  </si>
  <si>
    <t>N000068403</t>
  </si>
  <si>
    <t>上海益丰大药房武威路店</t>
  </si>
  <si>
    <t>N000068499</t>
  </si>
  <si>
    <t>福建宜又佳医药连锁有限公司第八分店（惠安总店）</t>
  </si>
  <si>
    <t>N000068630</t>
  </si>
  <si>
    <t>汕头市龙湖区联健药店</t>
  </si>
  <si>
    <t>N000068774</t>
  </si>
  <si>
    <t>河南省医药超市有限公司第五十分店</t>
  </si>
  <si>
    <t>N000068807</t>
  </si>
  <si>
    <t>大参林药业（广东）汕头丽水庄店（1711店）</t>
  </si>
  <si>
    <t>N000068948</t>
  </si>
  <si>
    <t>沈阳国大药房大连南沙店</t>
  </si>
  <si>
    <t>N000069027</t>
  </si>
  <si>
    <t>福建国大药房厦门新垵二店</t>
  </si>
  <si>
    <t>N000069172</t>
  </si>
  <si>
    <t>山东立健药店连锁有限公司初家店</t>
  </si>
  <si>
    <t>N000069176</t>
  </si>
  <si>
    <t>山东立健药店连锁有限公司烟大店</t>
  </si>
  <si>
    <t>N000069178</t>
  </si>
  <si>
    <t>山东立健药店连锁有限公司幸福河店</t>
  </si>
  <si>
    <t>N000069179</t>
  </si>
  <si>
    <t>山东立健药店连锁有限公司烟台金东小区二店</t>
  </si>
  <si>
    <t>N000069180</t>
  </si>
  <si>
    <t>山东立健药店连锁有限公司明珠店</t>
  </si>
  <si>
    <t>N000069182</t>
  </si>
  <si>
    <t>山东立健药店连锁有限公司幸福中路店</t>
  </si>
  <si>
    <t>N000069183</t>
  </si>
  <si>
    <t>山东立健药店连锁有限公司宏达店</t>
  </si>
  <si>
    <t>N000069184</t>
  </si>
  <si>
    <t>山东立健药店连锁有限公司海港店</t>
  </si>
  <si>
    <t>N000069186</t>
  </si>
  <si>
    <t>山东立健药店连锁有限公司海防营店</t>
  </si>
  <si>
    <t>N000069187</t>
  </si>
  <si>
    <t>山东立健药店连锁有限公司百药堂店</t>
  </si>
  <si>
    <t>N000069189</t>
  </si>
  <si>
    <t>山东立健药店连锁有限公司胜利路店</t>
  </si>
  <si>
    <t>N000069190</t>
  </si>
  <si>
    <t>山东立健药店连锁有限公司新桥店</t>
  </si>
  <si>
    <t>N000069215</t>
  </si>
  <si>
    <t>北京高济百康大药房有限公司学清路分店</t>
  </si>
  <si>
    <t>N000069291</t>
  </si>
  <si>
    <t>河南张仲景大药房郑州黄河路一店</t>
  </si>
  <si>
    <t>N000069296</t>
  </si>
  <si>
    <t>河南省医药超市有限公司保全街店</t>
  </si>
  <si>
    <t>N000069376</t>
  </si>
  <si>
    <t>汕头市王涛药店</t>
  </si>
  <si>
    <t>N000069377</t>
  </si>
  <si>
    <t>汕头市康润大药房</t>
  </si>
  <si>
    <t>N000069379</t>
  </si>
  <si>
    <t>汕头市龙湖区蓝田庄金禧药品商行</t>
  </si>
  <si>
    <t>N000069418</t>
  </si>
  <si>
    <t>高济新世纪医药连锁（北京）有限公司慈云寺店（第二十一分店）</t>
  </si>
  <si>
    <t>N000069772</t>
  </si>
  <si>
    <t>重庆和平药房李家沱正街店</t>
  </si>
  <si>
    <t>N000069950</t>
  </si>
  <si>
    <t>北京紫晶百姓大药房有限公司沙河店</t>
  </si>
  <si>
    <t>N000070168</t>
  </si>
  <si>
    <t>烟台漱玉平民大药房有限公司泰山路店</t>
  </si>
  <si>
    <t>N000070210</t>
  </si>
  <si>
    <t>天津老百姓大药房津南景茗道店</t>
  </si>
  <si>
    <t>N000070407</t>
  </si>
  <si>
    <t>重庆和平药房雅居乐连锁店</t>
  </si>
  <si>
    <t>N000070480</t>
  </si>
  <si>
    <t>天津海王金潭花园店（第94店）</t>
  </si>
  <si>
    <t>N000070484</t>
  </si>
  <si>
    <t>山东立健药店连锁有限公司凤凰台店</t>
  </si>
  <si>
    <t>N000070547</t>
  </si>
  <si>
    <t>山东立健药店连锁有限公司北大街店</t>
  </si>
  <si>
    <t>N000070551</t>
  </si>
  <si>
    <t>山东立健药店连锁有限公司北马路二店</t>
  </si>
  <si>
    <t>N000070572</t>
  </si>
  <si>
    <t>山东立健药店连锁有限公司旗舰店</t>
  </si>
  <si>
    <t>N000070573</t>
  </si>
  <si>
    <t>山东立健药店连锁有限公司三马路店</t>
  </si>
  <si>
    <t>N000070575</t>
  </si>
  <si>
    <t>山东立健药店连锁有限公司上海滩花园店</t>
  </si>
  <si>
    <t>N000070576</t>
  </si>
  <si>
    <t>山东立健药店连锁有限公司上夼西路店</t>
  </si>
  <si>
    <t>N000070578</t>
  </si>
  <si>
    <t>山东立健药店连锁有限公司四马路店</t>
  </si>
  <si>
    <t>N000070582</t>
  </si>
  <si>
    <t>山东立健药店连锁有限公司桐林路店</t>
  </si>
  <si>
    <t>N000070584</t>
  </si>
  <si>
    <t>山东立健药店连锁有限公司西南河路店</t>
  </si>
  <si>
    <t>N000070724</t>
  </si>
  <si>
    <t>上海益丰大药房国权北路店</t>
  </si>
  <si>
    <t>N000070772</t>
  </si>
  <si>
    <t>福建国大药房厦门嘉园店</t>
  </si>
  <si>
    <t>N000071615</t>
  </si>
  <si>
    <t>山东立健药店连锁有限公司莱山绿色家园店</t>
  </si>
  <si>
    <t>N000071618</t>
  </si>
  <si>
    <t>山东立健药店连锁有限公司朝阳街店</t>
  </si>
  <si>
    <t>N000071621</t>
  </si>
  <si>
    <t>山东立健药店连锁有限公司惠安店</t>
  </si>
  <si>
    <t>N000071625</t>
  </si>
  <si>
    <t>山东立健药店连锁有限公司奇山店</t>
  </si>
  <si>
    <t>N000071870</t>
  </si>
  <si>
    <t>河南省越人大药房连锁有限公司第三十二分店</t>
  </si>
  <si>
    <t>N000071887</t>
  </si>
  <si>
    <t>北京同仁堂林肯公园药店</t>
  </si>
  <si>
    <t>N000071924</t>
  </si>
  <si>
    <t>大连海王华昌街店</t>
  </si>
  <si>
    <t>N000072005</t>
  </si>
  <si>
    <t>成都德仁堂药业青羊区金阳路药店</t>
  </si>
  <si>
    <t>N000072011</t>
  </si>
  <si>
    <t>成都德仁堂药业美洲花园店</t>
  </si>
  <si>
    <t>N000072024</t>
  </si>
  <si>
    <t>成都德仁堂药业天华路店</t>
  </si>
  <si>
    <t>N000072030</t>
  </si>
  <si>
    <t>成都德仁堂药业锦江区橡树林路药店（三官堂店）</t>
  </si>
  <si>
    <t>N000072032</t>
  </si>
  <si>
    <t>成都德仁堂药业新怡路药房</t>
  </si>
  <si>
    <t>N000072036</t>
  </si>
  <si>
    <t>成都德仁堂药业置信路药店（大华路店）</t>
  </si>
  <si>
    <t>N000072047</t>
  </si>
  <si>
    <t>上海益丰大药房曲沃路店</t>
  </si>
  <si>
    <t>N000072051</t>
  </si>
  <si>
    <t>天津国大药房雍阳西道店</t>
  </si>
  <si>
    <t>N000072224</t>
  </si>
  <si>
    <t>大参林药业（广东）湛江海昌店（1828店）</t>
  </si>
  <si>
    <t>N000072227</t>
  </si>
  <si>
    <t>大参林药业（广东）茂名新福四店（1833店）</t>
  </si>
  <si>
    <t>N000072238</t>
  </si>
  <si>
    <t>大参林药业（广东）汕头佳和店（1817店）</t>
  </si>
  <si>
    <t>N000072460</t>
  </si>
  <si>
    <t>北京高济百康大药房有限公司新源里分店</t>
  </si>
  <si>
    <t>N000072477</t>
  </si>
  <si>
    <t>河南张仲景大药房郑州丰庆中路店</t>
  </si>
  <si>
    <t>N000072485</t>
  </si>
  <si>
    <t>河南张仲景大药房郑州丰庆路一店</t>
  </si>
  <si>
    <t>N000072487</t>
  </si>
  <si>
    <t>北京高济百康大药房有限公司卢沟桥分店</t>
  </si>
  <si>
    <t>N000072498</t>
  </si>
  <si>
    <t>山东立健药店连锁有限公司芳花园二店</t>
  </si>
  <si>
    <t>N000072499</t>
  </si>
  <si>
    <t>山东立健药店连锁有限公司魁玉路店</t>
  </si>
  <si>
    <t>N000072500</t>
  </si>
  <si>
    <t>山东立健药店连锁有限公司振华店</t>
  </si>
  <si>
    <t>N000072505</t>
  </si>
  <si>
    <t>山东立健药店连锁有限公司黄务店</t>
  </si>
  <si>
    <t>N000072510</t>
  </si>
  <si>
    <t>福建省民心医药连锁有限公司新城分店</t>
  </si>
  <si>
    <t>N000072518</t>
  </si>
  <si>
    <t>山东燕喜堂医药连锁有限公司烟台中医院店（272店）</t>
  </si>
  <si>
    <t>N000072519</t>
  </si>
  <si>
    <t>山东燕喜堂医药连锁有限公司烟台九龙街店</t>
  </si>
  <si>
    <t>N000072528</t>
  </si>
  <si>
    <t>杭州海王嘉兴洪越路店</t>
  </si>
  <si>
    <t>N000072529</t>
  </si>
  <si>
    <t>杭州海王嘉兴真合路店</t>
  </si>
  <si>
    <t>N000072540</t>
  </si>
  <si>
    <t>山东燕喜堂医药连锁有限公司烟台山水龙城店</t>
  </si>
  <si>
    <t>N000072541</t>
  </si>
  <si>
    <t>山东燕喜堂医药连锁有限公司烟台泰山路店</t>
  </si>
  <si>
    <t>N000072542</t>
  </si>
  <si>
    <t>山东燕喜堂医药连锁有限公司烟台二马路店</t>
  </si>
  <si>
    <t>N000072543</t>
  </si>
  <si>
    <t>山东燕喜堂医药连锁有限公司烟台华茂街店</t>
  </si>
  <si>
    <t>N000072546</t>
  </si>
  <si>
    <t>山东燕喜堂医药连锁有限公司烟台黄务店</t>
  </si>
  <si>
    <t>N000072547</t>
  </si>
  <si>
    <t>烟台中医世家医药连锁有限公司毓秀家园店</t>
  </si>
  <si>
    <t>N000072548</t>
  </si>
  <si>
    <t>烟台中医世家医药连锁有限公司毓璜顶店</t>
  </si>
  <si>
    <t>N000072550</t>
  </si>
  <si>
    <t>烟台中医世家医药连锁有限公司二十九分店</t>
  </si>
  <si>
    <t>N000072551</t>
  </si>
  <si>
    <t>烟台中医世家医药连锁有限公司魁玉路二店</t>
  </si>
  <si>
    <t>N000072552</t>
  </si>
  <si>
    <t>烟台中医世家医药连锁有限公司黄务店</t>
  </si>
  <si>
    <t>N000072553</t>
  </si>
  <si>
    <t>烟台中医世家医药连锁有限公司南大街药品商店</t>
  </si>
  <si>
    <t>N000072554</t>
  </si>
  <si>
    <t>烟台中医世家医药连锁有限公司南大街中心店</t>
  </si>
  <si>
    <t>N000072555</t>
  </si>
  <si>
    <t>烟台中医世家医药连锁有限公司胜利路店</t>
  </si>
  <si>
    <t>N000072556</t>
  </si>
  <si>
    <t>烟台中医世家医药连锁有限公司塔山明珠店</t>
  </si>
  <si>
    <t>N000072557</t>
  </si>
  <si>
    <t>烟台中医世家医药连锁有限公司南通路店</t>
  </si>
  <si>
    <t>N000072558</t>
  </si>
  <si>
    <t>烟台开生医药有限公司十五分店</t>
  </si>
  <si>
    <t>N000072559</t>
  </si>
  <si>
    <t>烟台开生医药有限公司三十一分店</t>
  </si>
  <si>
    <t>N000072567</t>
  </si>
  <si>
    <t>四川勤康健之佳医药临江店</t>
  </si>
  <si>
    <t>N000072600</t>
  </si>
  <si>
    <t>广州林芝参药业青年路店</t>
  </si>
  <si>
    <t>N000072601</t>
  </si>
  <si>
    <t>广州林芝参药业利民店</t>
  </si>
  <si>
    <t>N000072602</t>
  </si>
  <si>
    <t>广州林芝参药业丰乐中店</t>
  </si>
  <si>
    <t>N000072618</t>
  </si>
  <si>
    <t>成都星瑞仁家大药房营门口店</t>
  </si>
  <si>
    <t>N000072622</t>
  </si>
  <si>
    <t>河南张仲景大药房郑州二七万达店</t>
  </si>
  <si>
    <t>N000072623</t>
  </si>
  <si>
    <t>河南张仲景大药房郑州石楠路店</t>
  </si>
  <si>
    <t>N000072624</t>
  </si>
  <si>
    <t>河南张仲景大药房郑州紫云路店</t>
  </si>
  <si>
    <t>N000072649</t>
  </si>
  <si>
    <t>上海国大药房辽源西路店</t>
  </si>
  <si>
    <t>N000072650</t>
  </si>
  <si>
    <t>杭州海王春晓路店</t>
  </si>
  <si>
    <t>N000072697</t>
  </si>
  <si>
    <t>山东立健药店连锁有限公司迟家店</t>
  </si>
  <si>
    <t>N000072703</t>
  </si>
  <si>
    <t>辽宁成大方圆连锁药店大连孙家沟分店</t>
  </si>
  <si>
    <t>N000072713</t>
  </si>
  <si>
    <t>山东立健药店连锁有限公司幸福店</t>
  </si>
  <si>
    <t>N000072720</t>
  </si>
  <si>
    <t>山东立健药店连锁有限公司万光府前花园店</t>
  </si>
  <si>
    <t>N000072903</t>
  </si>
  <si>
    <t>北京高济百康大药房有限公司安贞分店</t>
  </si>
  <si>
    <t>N000072935</t>
  </si>
  <si>
    <t>沈阳国大药房大连前革店</t>
  </si>
  <si>
    <t>N000073020</t>
  </si>
  <si>
    <t>北京天保堂大药房丰益店</t>
  </si>
  <si>
    <t>N000073024</t>
  </si>
  <si>
    <t>北京同仁堂大峪药店</t>
  </si>
  <si>
    <t>N000073056</t>
  </si>
  <si>
    <t>大参林药业（广东）汕头外马店（1860店）</t>
  </si>
  <si>
    <t>N000073058</t>
  </si>
  <si>
    <t>大参林药业（河南）郑州人和路店（2205店）</t>
  </si>
  <si>
    <t>N000073117</t>
  </si>
  <si>
    <t>大连阳光大药房有限公司翠竹店</t>
  </si>
  <si>
    <t>N000073144</t>
  </si>
  <si>
    <t>四川太极大药房连锁顺和街店</t>
  </si>
  <si>
    <t>N000073145</t>
  </si>
  <si>
    <t>大连阳光大药房有限公司倚山里店</t>
  </si>
  <si>
    <t>N000073151</t>
  </si>
  <si>
    <t>四川太极大药房连锁通盈街店</t>
  </si>
  <si>
    <t>N000073232</t>
  </si>
  <si>
    <t>深圳海王新德家园店</t>
  </si>
  <si>
    <t>N000073240</t>
  </si>
  <si>
    <t>四川华安堂药业连锁圣灯路药店</t>
  </si>
  <si>
    <t>N000073265</t>
  </si>
  <si>
    <t>四川海王经天店</t>
  </si>
  <si>
    <t>N000073329</t>
  </si>
  <si>
    <t>山东立健药店连锁有限公司万象城店</t>
  </si>
  <si>
    <t>N000073394</t>
  </si>
  <si>
    <t>杭州海王天城东路（世纪联华）店</t>
  </si>
  <si>
    <t>N000073525</t>
  </si>
  <si>
    <t>大参林药业（广东）茂名站前五店（1882店）</t>
  </si>
  <si>
    <t>N000073560</t>
  </si>
  <si>
    <t>广东春天一百湛江霞山海滨店（霞山昌大昌店）</t>
  </si>
  <si>
    <t>N000073759</t>
  </si>
  <si>
    <t>山东立健药店连锁有限公司莱山南塂店</t>
  </si>
  <si>
    <t>N000073801</t>
  </si>
  <si>
    <t>山东立健药店连锁有限公司白石路店</t>
  </si>
  <si>
    <t>N000073802</t>
  </si>
  <si>
    <t>山东立健药店连锁有限公司德胜商城店</t>
  </si>
  <si>
    <t>N000073804</t>
  </si>
  <si>
    <t>山东立健药店连锁有限公司崇文街二店</t>
  </si>
  <si>
    <t>N000073823</t>
  </si>
  <si>
    <t>山东立健药店连锁有限公司前七夼店</t>
  </si>
  <si>
    <t>N000073832</t>
  </si>
  <si>
    <t>山东立健药店连锁有限公司世纪华府店</t>
  </si>
  <si>
    <t>N000073999</t>
  </si>
  <si>
    <t>河南省医药超市有限公司郑密路店</t>
  </si>
  <si>
    <t>N000074021</t>
  </si>
  <si>
    <t>河南省医药超市有限公司惠达路店</t>
  </si>
  <si>
    <t>N000074035</t>
  </si>
  <si>
    <t>四川勤康健之佳医药簇桥百锦路店</t>
  </si>
  <si>
    <t>N000074145</t>
  </si>
  <si>
    <t>烟台漱玉平民大药房有限公司医药商城店</t>
  </si>
  <si>
    <t>N000074146</t>
  </si>
  <si>
    <t>烟台漱玉平民大药房有限公司解放路店</t>
  </si>
  <si>
    <t>N000074184</t>
  </si>
  <si>
    <t>大连海王盛世年华店</t>
  </si>
  <si>
    <t>N000074307</t>
  </si>
  <si>
    <t>杭州海王水月街店</t>
  </si>
  <si>
    <t>N000074350</t>
  </si>
  <si>
    <t>天津老百姓大药房河东富民路店</t>
  </si>
  <si>
    <t>N000074481</t>
  </si>
  <si>
    <t>天津老百姓大药房南开区三马路店</t>
  </si>
  <si>
    <t>N000074656</t>
  </si>
  <si>
    <t>高济新世纪医药连锁（北京）有限公司北苑店（第十九分店）</t>
  </si>
  <si>
    <t>N000074657</t>
  </si>
  <si>
    <t>高济新世纪医药连锁（北京）有限公司民族大学店（第二十九分店）</t>
  </si>
  <si>
    <t>N000074732</t>
  </si>
  <si>
    <t>辽宁成大方圆连锁药店大连兴工街分店</t>
  </si>
  <si>
    <t>N000074741</t>
  </si>
  <si>
    <t>大连海王金川家园店</t>
  </si>
  <si>
    <t>N000074830</t>
  </si>
  <si>
    <t>大连海王圣克拉店</t>
  </si>
  <si>
    <t>N000074832</t>
  </si>
  <si>
    <t>大连海王火炬路店</t>
  </si>
  <si>
    <t>N000074834</t>
  </si>
  <si>
    <t>广州海王天河太阳新天地店</t>
  </si>
  <si>
    <t>N000074920</t>
  </si>
  <si>
    <t>叮当智慧药房（北京）有限公司第五店（芍药居店）</t>
  </si>
  <si>
    <t>N000075086</t>
  </si>
  <si>
    <t>广州仁参医药上社分店</t>
  </si>
  <si>
    <t>N000075316</t>
  </si>
  <si>
    <t>上海海王罗香二店</t>
  </si>
  <si>
    <t>N000075376</t>
  </si>
  <si>
    <t>大参林药业（广东）汕头下岐店（1891店）</t>
  </si>
  <si>
    <t>N000075442</t>
  </si>
  <si>
    <t>河南省越人大药房连锁有限公司第七十八分店</t>
  </si>
  <si>
    <t>N000075647</t>
  </si>
  <si>
    <t>深圳南北药行海湾明珠分店</t>
  </si>
  <si>
    <t>N000075669</t>
  </si>
  <si>
    <t>河南张仲景大药房郑州碧云路中店</t>
  </si>
  <si>
    <t>N000075687</t>
  </si>
  <si>
    <t>北京养生堂公益桥药店</t>
  </si>
  <si>
    <t>N000075691</t>
  </si>
  <si>
    <t>山东燕喜堂医药连锁有限公司烟台魁玉路店</t>
  </si>
  <si>
    <t>N000075692</t>
  </si>
  <si>
    <t>烟台中医世家医药连锁有限公司黄务隆中店</t>
  </si>
  <si>
    <t>N000075827</t>
  </si>
  <si>
    <t>四川格瑞药业蜀明路店</t>
  </si>
  <si>
    <t>N000075832</t>
  </si>
  <si>
    <t>成都高济瑞康医药连锁肖家河店</t>
  </si>
  <si>
    <t>N000075848</t>
  </si>
  <si>
    <t>北京济民康泰大药房有限责任公司正阳桥店</t>
  </si>
  <si>
    <t>N000075856</t>
  </si>
  <si>
    <t>成都泉源堂大药房乌江店</t>
  </si>
  <si>
    <t>N000075962</t>
  </si>
  <si>
    <t>厦门祝强大药房有限公司禾祥店</t>
  </si>
  <si>
    <t>N000076243</t>
  </si>
  <si>
    <t>山东立健药店连锁有限公司金沟寨小区店</t>
  </si>
  <si>
    <t>N000076247</t>
  </si>
  <si>
    <t>大连海王红凌路新店</t>
  </si>
  <si>
    <t>N000076383</t>
  </si>
  <si>
    <t>汕头市博药家药业有限公司</t>
  </si>
  <si>
    <t>N000076490</t>
  </si>
  <si>
    <t>上海复美大药房涵涵店</t>
  </si>
  <si>
    <t>N000076650</t>
  </si>
  <si>
    <t>河南张仲景大药房郑州沙口南路店</t>
  </si>
  <si>
    <t>N000076783</t>
  </si>
  <si>
    <t>重庆和平药房黄泥磅连锁店</t>
  </si>
  <si>
    <t>N000076839</t>
  </si>
  <si>
    <t>北京乐寿堂药店</t>
  </si>
  <si>
    <t>N000076908</t>
  </si>
  <si>
    <t>北京好药师大药房连锁有限公司天津滨海新区店</t>
  </si>
  <si>
    <t>N000076941</t>
  </si>
  <si>
    <t>烟台漱玉平民大药房有限公司海港店</t>
  </si>
  <si>
    <t>N000076981</t>
  </si>
  <si>
    <t>烟台漱玉平民大药房有限公司东方巴黎店</t>
  </si>
  <si>
    <t>N000077295</t>
  </si>
  <si>
    <t>福建省民心医药连锁有限公司丰泽中远店</t>
  </si>
  <si>
    <t>N000077488</t>
  </si>
  <si>
    <t>泉州国大药房丰泽万科分店</t>
  </si>
  <si>
    <t>N000077670</t>
  </si>
  <si>
    <t>河南张仲景大药房郑州桐柏路店</t>
  </si>
  <si>
    <t>N000077684</t>
  </si>
  <si>
    <t>成都星瑞仁家大药房双桥店</t>
  </si>
  <si>
    <t>N000077886</t>
  </si>
  <si>
    <t>烟台漱玉平民大药房有限公司长江路店</t>
  </si>
  <si>
    <t>N000077992</t>
  </si>
  <si>
    <t>山东立健药店连锁有限公司福莱花园店</t>
  </si>
  <si>
    <t>N000078042</t>
  </si>
  <si>
    <t>烟台中医世家医药连锁有限公司大世界市场店</t>
  </si>
  <si>
    <t>N000078055</t>
  </si>
  <si>
    <t>烟台中医世家医药连锁有限公司二十八分店</t>
  </si>
  <si>
    <t>N000078065</t>
  </si>
  <si>
    <t>烟台中医世家医药连锁有限公司福莱花苑店</t>
  </si>
  <si>
    <t>N000078077</t>
  </si>
  <si>
    <t>烟台中医世家医药连锁有限公司惠安店</t>
  </si>
  <si>
    <t>N000078084</t>
  </si>
  <si>
    <t>烟台中医世家医药连锁有限公司魁玉路店</t>
  </si>
  <si>
    <t>N000078086</t>
  </si>
  <si>
    <t>烟台中医世家医药连锁有限公司鹿鸣小区店</t>
  </si>
  <si>
    <t>N000078091</t>
  </si>
  <si>
    <t>烟台中医世家医药连锁有限公司三十九分店</t>
  </si>
  <si>
    <t>N000078094</t>
  </si>
  <si>
    <t>烟台中医世家医药连锁有限公司上夼东路店</t>
  </si>
  <si>
    <t>N000078096</t>
  </si>
  <si>
    <t>烟台中医世家医药连锁有限公司世秀小区店</t>
  </si>
  <si>
    <t>N000078097</t>
  </si>
  <si>
    <t>烟台中医世家医药连锁有限公司市府街店</t>
  </si>
  <si>
    <t>N000078098</t>
  </si>
  <si>
    <t>烟台中医世家医药连锁有限公司四马路店</t>
  </si>
  <si>
    <t>N000078105</t>
  </si>
  <si>
    <t>烟台中医世家医药连锁有限公司芝罘屯店</t>
  </si>
  <si>
    <t>N000078107</t>
  </si>
  <si>
    <t>烟台中医世家医药连锁有限公司药品超市</t>
  </si>
  <si>
    <t>N000078194</t>
  </si>
  <si>
    <t>大连海王中南路新玛特店</t>
  </si>
  <si>
    <t>N000078260</t>
  </si>
  <si>
    <t>重庆鑫斛药房连锁星湖店</t>
  </si>
  <si>
    <t>N000078405</t>
  </si>
  <si>
    <t>湛江市赤坎区祥瑞药房</t>
  </si>
  <si>
    <t>N000078567</t>
  </si>
  <si>
    <t>重庆健之佳健康药房国际社区店</t>
  </si>
  <si>
    <t>N000078582</t>
  </si>
  <si>
    <t>重庆和平药房鲁能星城二店</t>
  </si>
  <si>
    <t>N000078606</t>
  </si>
  <si>
    <t>重庆鸿翔一心堂加州店</t>
  </si>
  <si>
    <t>N000078610</t>
  </si>
  <si>
    <t>重庆鸿翔一心堂龙山路店</t>
  </si>
  <si>
    <t>N000078612</t>
  </si>
  <si>
    <t>重庆鸿翔一心堂武陵路店</t>
  </si>
  <si>
    <t>N000078684</t>
  </si>
  <si>
    <t>揭阳市新汇康医药有限公司古溪店</t>
  </si>
  <si>
    <t>N000078685</t>
  </si>
  <si>
    <t>揭阳市新汇康医药有限公司建阳分店</t>
  </si>
  <si>
    <t>N000078686</t>
  </si>
  <si>
    <t>揭阳市新汇康医药有限公司沿江店</t>
  </si>
  <si>
    <t>N000078713</t>
  </si>
  <si>
    <t>山东立健药店连锁有限公司开发区海信小区店</t>
  </si>
  <si>
    <t>N000078714</t>
  </si>
  <si>
    <t>山东立健药店连锁有限公司福山西苑小区店</t>
  </si>
  <si>
    <t>N000079060</t>
  </si>
  <si>
    <t>四川省博维康药房连锁三友路二药店</t>
  </si>
  <si>
    <t>N000079104</t>
  </si>
  <si>
    <t>大参林药业（广东）茂名迎宾三店（2077店）</t>
  </si>
  <si>
    <t>N000079108</t>
  </si>
  <si>
    <t>成都三元大药房连锁崇州市崇阳镇三元街药店</t>
  </si>
  <si>
    <t>N000079120</t>
  </si>
  <si>
    <t>福建宜又佳医药连锁有限公司福安分店</t>
  </si>
  <si>
    <t>N000079140</t>
  </si>
  <si>
    <t>重庆和平药房万悦汇连锁店</t>
  </si>
  <si>
    <t>N000079142</t>
  </si>
  <si>
    <t>重庆和平药房五简路连锁店</t>
  </si>
  <si>
    <t>N000079186</t>
  </si>
  <si>
    <t>北京同仁堂万源街药店</t>
  </si>
  <si>
    <t>N000079261</t>
  </si>
  <si>
    <t>大连海王朗润园店</t>
  </si>
  <si>
    <t>N000079401</t>
  </si>
  <si>
    <t>福建康佰家医药集团有限公司龙海紫云店</t>
  </si>
  <si>
    <t>N000079542</t>
  </si>
  <si>
    <t>成都旭康药业零售连锁有限公司</t>
  </si>
  <si>
    <t>N000079564</t>
  </si>
  <si>
    <t>烟台中医世家医药连锁有限公司九十三店</t>
  </si>
  <si>
    <t>N000079667</t>
  </si>
  <si>
    <t>北京康盛堂医药有限公司二店</t>
  </si>
  <si>
    <t>N000079683</t>
  </si>
  <si>
    <t>北京同仁堂山东医药连锁有限公司莱州二店</t>
  </si>
  <si>
    <t>N000079691</t>
  </si>
  <si>
    <t>北京阳光百姓医药有限公司</t>
  </si>
  <si>
    <t>N000079735</t>
  </si>
  <si>
    <t>成都德仁堂药业盛和二路店</t>
  </si>
  <si>
    <t>N000079750</t>
  </si>
  <si>
    <t>成都利民药业连锁利民店</t>
  </si>
  <si>
    <t>N000080042</t>
  </si>
  <si>
    <t>广州市东兴堂大药房棠下分店</t>
  </si>
  <si>
    <t>N000080431</t>
  </si>
  <si>
    <t>福建省泉州市晋江阳光大药房有限责任公司石狮九十二路分公司</t>
  </si>
  <si>
    <t>N000081041</t>
  </si>
  <si>
    <t>上海复美大药房直营南奉公路店</t>
  </si>
  <si>
    <t>N000081100</t>
  </si>
  <si>
    <t>深圳立丰莲花北分店</t>
  </si>
  <si>
    <t>N000081208</t>
  </si>
  <si>
    <t>四川芙蓉大药房新都区新繁镇东湖路药店</t>
  </si>
  <si>
    <t>N000081279</t>
  </si>
  <si>
    <t>四川省博维康药房连锁联合小区药房</t>
  </si>
  <si>
    <t>N000081327</t>
  </si>
  <si>
    <t>四川圣杰药业有限公司迎辉路直营店（49门市）</t>
  </si>
  <si>
    <t>N000081776</t>
  </si>
  <si>
    <t>重庆健之佳健康药房渝能国际店</t>
  </si>
  <si>
    <t>N000081968</t>
  </si>
  <si>
    <t>重庆鸿翔一心堂青鹿雅苑店</t>
  </si>
  <si>
    <t>N000081973</t>
  </si>
  <si>
    <t>重庆鸿翔一心堂玉兰路店</t>
  </si>
  <si>
    <t>N000082066</t>
  </si>
  <si>
    <t>重庆市万和药房江北区珠江太阳城店</t>
  </si>
  <si>
    <t>N000082071</t>
  </si>
  <si>
    <t>重庆市万和药房南岸区国际社区店</t>
  </si>
  <si>
    <t>N000082311</t>
  </si>
  <si>
    <t>福建省泉州市晋江阳光大药房有限责任公司社店分公司</t>
  </si>
  <si>
    <t>N000082312</t>
  </si>
  <si>
    <t>福建省泉州市晋江阳光大药房有限责任公司南春分公司</t>
  </si>
  <si>
    <t>N000082512</t>
  </si>
  <si>
    <t>大连海王邻海街店</t>
  </si>
  <si>
    <t>N000082887</t>
  </si>
  <si>
    <t>天津瑞澄大药房旧津保路店</t>
  </si>
  <si>
    <t>N000082891</t>
  </si>
  <si>
    <t>天津瑞澄大药房小海地枫林路店</t>
  </si>
  <si>
    <t>N000082950</t>
  </si>
  <si>
    <t>河南省越人大药房连锁有限公司第二百分店</t>
  </si>
  <si>
    <t>N000082957</t>
  </si>
  <si>
    <t>郑州百姓苑医药有限公司一分店</t>
  </si>
  <si>
    <t>N000083449</t>
  </si>
  <si>
    <t>北京广德康大药房有限责任公司第二销售分公司</t>
  </si>
  <si>
    <t>N000083450</t>
  </si>
  <si>
    <t>北京海王方庄南路店</t>
  </si>
  <si>
    <t>N000083486</t>
  </si>
  <si>
    <t>北京林生堂医药有限公司杨庄店</t>
  </si>
  <si>
    <t>N000083734</t>
  </si>
  <si>
    <t>成都德仁堂药业高新区益州大道中段药店</t>
  </si>
  <si>
    <t>N000083759</t>
  </si>
  <si>
    <t>成都市华杏大药房二十四城店</t>
  </si>
  <si>
    <t>N000083760</t>
  </si>
  <si>
    <t>成都市华杏大药房红枫岭店</t>
  </si>
  <si>
    <t>N000083763</t>
  </si>
  <si>
    <t>成都市华杏大药房双清中路店</t>
  </si>
  <si>
    <t>N000083826</t>
  </si>
  <si>
    <t>成都利民药业连锁官渡店</t>
  </si>
  <si>
    <t>N000083855</t>
  </si>
  <si>
    <t>成都泉源堂大药房蒲江县鹤山镇花园街药店</t>
  </si>
  <si>
    <t>N000083905</t>
  </si>
  <si>
    <t>成都高济瑞康医药连锁陕西店</t>
  </si>
  <si>
    <t>N000084196</t>
  </si>
  <si>
    <t>福建宜又佳医药连锁有限公司福州第七分店</t>
  </si>
  <si>
    <t>N000086008</t>
  </si>
  <si>
    <t>成都泉源堂大药房蒲江县鹤山镇富民路药店</t>
  </si>
  <si>
    <t>N000086450</t>
  </si>
  <si>
    <t>厦门祝强大药房有限公司金安店</t>
  </si>
  <si>
    <t>N000086530</t>
  </si>
  <si>
    <t>山东燕喜堂医药连锁有限公司烟台福山区崇文街店（232店）</t>
  </si>
  <si>
    <t>N000086534</t>
  </si>
  <si>
    <t>山东燕喜堂医药连锁有限公司烟台开发区邮局店（292店）</t>
  </si>
  <si>
    <t>N000086536</t>
  </si>
  <si>
    <t>山东燕喜堂医药连锁有限公司烟台南大街店（223店）</t>
  </si>
  <si>
    <t>N000086539</t>
  </si>
  <si>
    <t>山东燕喜堂医药连锁有限公司烟台芝罘区北马路店（231店）</t>
  </si>
  <si>
    <t>N000086540</t>
  </si>
  <si>
    <t>山东燕喜堂医药连锁有限公司烟台芝罘区凤凰台店（241店）</t>
  </si>
  <si>
    <t>N000086542</t>
  </si>
  <si>
    <t>山东燕喜堂医药连锁有限公司烟台芝罘区鲁东大学店（319店）</t>
  </si>
  <si>
    <t>N000086685</t>
  </si>
  <si>
    <t>上海复美大药房华都店</t>
  </si>
  <si>
    <t>N000086696</t>
  </si>
  <si>
    <t>上海复美大药房钦州北路店</t>
  </si>
  <si>
    <t>N000086719</t>
  </si>
  <si>
    <t>上海海王陈行公路店</t>
  </si>
  <si>
    <t>N000087075</t>
  </si>
  <si>
    <t>四川格瑞药业小天店</t>
  </si>
  <si>
    <t>N000087087</t>
  </si>
  <si>
    <t>四川海王沙湾东一路药店</t>
  </si>
  <si>
    <t>N000087131</t>
  </si>
  <si>
    <t>四川勤康健之佳医药簇桥龙井中街药店</t>
  </si>
  <si>
    <t>N000087149</t>
  </si>
  <si>
    <t>四川勤康健之佳医药西航港街道机场路常乐路二段药店（福利航空港华联店）</t>
  </si>
  <si>
    <t>N000087151</t>
  </si>
  <si>
    <t>四川勤康健之佳医药新北四期店</t>
  </si>
  <si>
    <t>N000087314</t>
  </si>
  <si>
    <t>四川太极大药房连锁府城大道西段药店</t>
  </si>
  <si>
    <t>N000087518</t>
  </si>
  <si>
    <t>天津瑞澄大药房绍兴道店</t>
  </si>
  <si>
    <t>N000088326</t>
  </si>
  <si>
    <t>浙江老百姓大药房杭州北景园二店</t>
  </si>
  <si>
    <t>N000088338</t>
  </si>
  <si>
    <t>浙江老百姓大药房杭州温州路店</t>
  </si>
  <si>
    <t>N000088353</t>
  </si>
  <si>
    <t>瑞人堂医药集团股份有限公司金清药店</t>
  </si>
  <si>
    <t>N000088454</t>
  </si>
  <si>
    <t>重庆和平药房丹龙路店</t>
  </si>
  <si>
    <t>N000088461</t>
  </si>
  <si>
    <t>重庆和平药房联发嘉园店</t>
  </si>
  <si>
    <t>N000088513</t>
  </si>
  <si>
    <t>重庆鸿翔一心堂龙寿路店</t>
  </si>
  <si>
    <t>N000088656</t>
  </si>
  <si>
    <t>重庆市万和药房江北区建新南路店</t>
  </si>
  <si>
    <t>N000088667</t>
  </si>
  <si>
    <t>重庆市万和药房南岸区城南家园店</t>
  </si>
  <si>
    <t>N000088676</t>
  </si>
  <si>
    <t>重庆市万和药房沙坪坝区曾家正街店</t>
  </si>
  <si>
    <t>N000088800</t>
  </si>
  <si>
    <t>重庆桐君阁大药房天元堂店</t>
  </si>
  <si>
    <t>N000088878</t>
  </si>
  <si>
    <t>重庆万鑫药房渝北区程程药店</t>
  </si>
  <si>
    <t>N000088882</t>
  </si>
  <si>
    <t>重庆万鑫药房渝中区大坪方欣药店</t>
  </si>
  <si>
    <t>N000088995</t>
  </si>
  <si>
    <t>山东立健药店连锁有限公司福山天府小区店</t>
  </si>
  <si>
    <t>N000089116</t>
  </si>
  <si>
    <t>汕头市凯德药品连锁有限公司和惠分店</t>
  </si>
  <si>
    <t>N000089117</t>
  </si>
  <si>
    <t>汕头市凯德药品连锁有限公司黄山分店</t>
  </si>
  <si>
    <t>N000089118</t>
  </si>
  <si>
    <t>汕头市凯德药品连锁有限公司金涛分店</t>
  </si>
  <si>
    <t>N000089230</t>
  </si>
  <si>
    <t>揭阳市新汇康医药有限公司金庭店</t>
  </si>
  <si>
    <t>N000089306</t>
  </si>
  <si>
    <t>深圳南北药行民乐分店</t>
  </si>
  <si>
    <t>N000089633</t>
  </si>
  <si>
    <t>天津瑞澄大药房复康路店</t>
  </si>
  <si>
    <t>N000089647</t>
  </si>
  <si>
    <t>福建康佰家医药集团有限公司长汀桐春分店</t>
  </si>
  <si>
    <t>N000089664</t>
  </si>
  <si>
    <t>福建康佰家医药集团有限公司龙岩莲花分店</t>
  </si>
  <si>
    <t>N000089680</t>
  </si>
  <si>
    <t>福建康佰家医药集团有限公司泉州温陵分店</t>
  </si>
  <si>
    <t>N000089703</t>
  </si>
  <si>
    <t>福建康佰家医药集团有限公司仙游西门兜分店</t>
  </si>
  <si>
    <t>N000089722</t>
  </si>
  <si>
    <t>福建康佰家医药集团有限公司龙岩曹溪分店</t>
  </si>
  <si>
    <t>N000089725</t>
  </si>
  <si>
    <t>福建康佰家医药集团有限公司江镜济民分店</t>
  </si>
  <si>
    <t>N000089730</t>
  </si>
  <si>
    <t>福建康佰家医药集团有限公司福清融诚分店</t>
  </si>
  <si>
    <t>N000089734</t>
  </si>
  <si>
    <t>福建康佰家医药集团有限公司上杭解放路分店</t>
  </si>
  <si>
    <t>N000089917</t>
  </si>
  <si>
    <t>福建国大药房厦门鸿升店</t>
  </si>
  <si>
    <t>N000090064</t>
  </si>
  <si>
    <t>福建康佰家医药集团有限公司漳州水仙分店</t>
  </si>
  <si>
    <t>N000091126</t>
  </si>
  <si>
    <t>大参林药业（广东）茂名西粤南店（2079店）</t>
  </si>
  <si>
    <t>N000091132</t>
  </si>
  <si>
    <t>烟台漱玉平民大药房有限公司开元店</t>
  </si>
  <si>
    <t>N000091225</t>
  </si>
  <si>
    <t>上海益丰大药房罗秀路店</t>
  </si>
  <si>
    <t>N000091524</t>
  </si>
  <si>
    <t>上海益丰大药房龙江路店</t>
  </si>
  <si>
    <t>N000091830</t>
  </si>
  <si>
    <t>广州市东兴堂大药房沙涌分店</t>
  </si>
  <si>
    <t>N000092268</t>
  </si>
  <si>
    <t>山东立健药店连锁有限公司百合园店</t>
  </si>
  <si>
    <t>N000092272</t>
  </si>
  <si>
    <t>山东立健药店连锁有限公司富甲花园店</t>
  </si>
  <si>
    <t>N000092503</t>
  </si>
  <si>
    <t>上海益丰大药房山海关路店</t>
  </si>
  <si>
    <t>N000092625</t>
  </si>
  <si>
    <t>四川海王成华区双福一路药店</t>
  </si>
  <si>
    <t>N000092636</t>
  </si>
  <si>
    <t>福建康佰家医药集团有限公司一一八店（高山北溪店）</t>
  </si>
  <si>
    <t>N000092640</t>
  </si>
  <si>
    <t>四川省博维康药房连锁双流县川大路药店</t>
  </si>
  <si>
    <t>N000092654</t>
  </si>
  <si>
    <t>四川圣杰药业有限公司成华区前锋街药店</t>
  </si>
  <si>
    <t>N000092659</t>
  </si>
  <si>
    <t>福建康佰家医药集团有限公司龙岩尚品店</t>
  </si>
  <si>
    <t>N000092663</t>
  </si>
  <si>
    <t>福建康佰家医药集团有限公司龙岩登高店</t>
  </si>
  <si>
    <t>N000092785</t>
  </si>
  <si>
    <t>北京明太堂医药有限公司</t>
  </si>
  <si>
    <t>N000093087</t>
  </si>
  <si>
    <t>大参林药业（广东）湛江天马大润发分店</t>
  </si>
  <si>
    <t>N000093156</t>
  </si>
  <si>
    <t>河南省医药超市有限公司丰乐路店</t>
  </si>
  <si>
    <t>N000093185</t>
  </si>
  <si>
    <t>广州民信药业民德药房</t>
  </si>
  <si>
    <t>N000093194</t>
  </si>
  <si>
    <t>广州民信药业民兴分店</t>
  </si>
  <si>
    <t>N000093405</t>
  </si>
  <si>
    <t>广州民信药业民丰药店</t>
  </si>
  <si>
    <t>N000093410</t>
  </si>
  <si>
    <t>北京高济百康大药房有限公司运河大街分店</t>
  </si>
  <si>
    <t>N000093413</t>
  </si>
  <si>
    <t>北京高济百康大药房有限公司双槐树分店</t>
  </si>
  <si>
    <t>N000093457</t>
  </si>
  <si>
    <t>天津瑞澄大药房张道口店</t>
  </si>
  <si>
    <t>N000093474</t>
  </si>
  <si>
    <t>天津福芝林医药科技有限公司王顶堤店</t>
  </si>
  <si>
    <t>N000093475</t>
  </si>
  <si>
    <t>北京济民康泰大药房有限责任公司朝阳第九分店（来广营店）</t>
  </si>
  <si>
    <t>N000093486</t>
  </si>
  <si>
    <t>叮当智慧药房（北京）有限公司灯市口店</t>
  </si>
  <si>
    <t>N000093548</t>
  </si>
  <si>
    <t>四川圣杰药业有限公司成华区望平街药店（86门市）</t>
  </si>
  <si>
    <t>N000093549</t>
  </si>
  <si>
    <t>四川圣杰药业有限公司玉沙路店</t>
  </si>
  <si>
    <t>N000093550</t>
  </si>
  <si>
    <t>四川一心堂医药连锁成都双林路药店</t>
  </si>
  <si>
    <t>N000093557</t>
  </si>
  <si>
    <t>广州市东兴堂大药房港湾店</t>
  </si>
  <si>
    <t>N000093564</t>
  </si>
  <si>
    <t>成都泉源堂大药房兴成大道店</t>
  </si>
  <si>
    <t>N000093658</t>
  </si>
  <si>
    <t>北京东升天保堂连锁药店有限公司联想桥店</t>
  </si>
  <si>
    <t>N000093659</t>
  </si>
  <si>
    <t>北京东升天保堂连锁药店有限公司紫竹桥店</t>
  </si>
  <si>
    <t>N000093672</t>
  </si>
  <si>
    <t>福建康佰家医药集团有限公司厦门新垵分店</t>
  </si>
  <si>
    <t>N000093673</t>
  </si>
  <si>
    <t>广东康美药业有限公司</t>
  </si>
  <si>
    <t>N000093948</t>
  </si>
  <si>
    <t>广州市天河区珠江新城百草园大药房</t>
  </si>
  <si>
    <t>N000094053</t>
  </si>
  <si>
    <t>山东立健药店连锁有限公司双河东路店</t>
  </si>
  <si>
    <t>N000094161</t>
  </si>
  <si>
    <t>河南老百姓大药房建设西路二店</t>
  </si>
  <si>
    <t>N000094575</t>
  </si>
  <si>
    <t>大参林药业（广东）湛江民享店（897店）</t>
  </si>
  <si>
    <t>N000094709</t>
  </si>
  <si>
    <t>福建新永惠大药房连锁有限公司步行街店</t>
  </si>
  <si>
    <t>N000095896</t>
  </si>
  <si>
    <t>揭阳市新汇康医药有限公司榕西分店</t>
  </si>
  <si>
    <t>N000095901</t>
  </si>
  <si>
    <t>揭阳市新汇康医药有限公司玉都店</t>
  </si>
  <si>
    <t>N000096077</t>
  </si>
  <si>
    <t>厦门鹭燕大药房有限公司安岭路分店</t>
  </si>
  <si>
    <t>N000096163</t>
  </si>
  <si>
    <t>深圳海王富民店</t>
  </si>
  <si>
    <t>N000096164</t>
  </si>
  <si>
    <t>深圳海王桂园店</t>
  </si>
  <si>
    <t>N000096261</t>
  </si>
  <si>
    <t>深圳市兴万盛大药房有限公司大浪中心店</t>
  </si>
  <si>
    <t>N000096320</t>
  </si>
  <si>
    <t>四川勤康健之佳医药高升桥东路药店</t>
  </si>
  <si>
    <t>N000097279</t>
  </si>
  <si>
    <t>大连海王大华锦绣分店</t>
  </si>
  <si>
    <t>N000097563</t>
  </si>
  <si>
    <t>沈阳国大药房大连姚家店</t>
  </si>
  <si>
    <t>N000097720</t>
  </si>
  <si>
    <t>福建康佰家医药集团有限公司安溪湖头灵和祥店</t>
  </si>
  <si>
    <t>N000098175</t>
  </si>
  <si>
    <t>福建国大药房厦门文达店</t>
  </si>
  <si>
    <t>N000098235</t>
  </si>
  <si>
    <t>河南张仲景大药房郑州人和路店</t>
  </si>
  <si>
    <t>N000098326</t>
  </si>
  <si>
    <t>福建康佰家医药集团有限公司安溪新安店</t>
  </si>
  <si>
    <t>N000098359</t>
  </si>
  <si>
    <t>福建康佰家医药集团有限公司漳州延安北店</t>
  </si>
  <si>
    <t>N000098495</t>
  </si>
  <si>
    <t>福建康佰家医药集团有限公司龙岩交易城二店</t>
  </si>
  <si>
    <t>N000098660</t>
  </si>
  <si>
    <t>天津老百姓大药房东丽区东城家园店</t>
  </si>
  <si>
    <t>N000098667</t>
  </si>
  <si>
    <t>上海海王保定路店</t>
  </si>
  <si>
    <t>N000098691</t>
  </si>
  <si>
    <t>高济新世纪医药连锁（北京）有限公司紫竹桥大药房</t>
  </si>
  <si>
    <t>N000099653</t>
  </si>
  <si>
    <t>成都高济良元大药房武侯区武侯祠大街药店</t>
  </si>
  <si>
    <t>N000099656</t>
  </si>
  <si>
    <t>成都泰安堂医药连锁有限公司</t>
  </si>
  <si>
    <t>N000099664</t>
  </si>
  <si>
    <t>成都泉源堂大药房蜀蓉路店</t>
  </si>
  <si>
    <t>N000099670</t>
  </si>
  <si>
    <t>成都泉源堂大药房武侯区长益街药店</t>
  </si>
  <si>
    <t>N000099675</t>
  </si>
  <si>
    <t>四川海王金祥路店</t>
  </si>
  <si>
    <t>N000099704</t>
  </si>
  <si>
    <t>上海海王新渔东路店</t>
  </si>
  <si>
    <t>N000099841</t>
  </si>
  <si>
    <t>烟台中医世家医药连锁有限公司九十六分店</t>
  </si>
  <si>
    <t>N000099913</t>
  </si>
  <si>
    <t>上海华氏大药房荣华东道药房</t>
  </si>
  <si>
    <t>N000099943</t>
  </si>
  <si>
    <t>泉州国大药房晋江新街顶分店</t>
  </si>
  <si>
    <t>N000100096</t>
  </si>
  <si>
    <t>福州市台江区华春大药店</t>
  </si>
  <si>
    <t>N000100102</t>
  </si>
  <si>
    <t>烟台中医世家医药连锁有限公司福山松霞路店</t>
  </si>
  <si>
    <t>N000100475</t>
  </si>
  <si>
    <t>河南省越人大药房连锁有限公司郑州第一百二十三分店</t>
  </si>
  <si>
    <t>N000100513</t>
  </si>
  <si>
    <t>河南张仲景大药房郑州生产路店</t>
  </si>
  <si>
    <t>N000100905</t>
  </si>
  <si>
    <t>重庆市渝中区叶记大药房</t>
  </si>
  <si>
    <t>N000100912</t>
  </si>
  <si>
    <t>成都高济良元大药房锦江区新华药店</t>
  </si>
  <si>
    <t>N000100950</t>
  </si>
  <si>
    <t>重庆市万和药房健康观音岩店</t>
  </si>
  <si>
    <t>N000100954</t>
  </si>
  <si>
    <t>重庆健之佳健康药房国会山店</t>
  </si>
  <si>
    <t>N000101029</t>
  </si>
  <si>
    <t>成都三元大药房连锁崇州市崇阳崇双路药店</t>
  </si>
  <si>
    <t>N000101040</t>
  </si>
  <si>
    <t>成都泉源堂大药房二环路西三段店</t>
  </si>
  <si>
    <t>N000101041</t>
  </si>
  <si>
    <t>天津福芝林医药科技有限公司绥江道店</t>
  </si>
  <si>
    <t>N000101050</t>
  </si>
  <si>
    <t>成都泉源堂大药房蒲江县大兴镇九仙路药店</t>
  </si>
  <si>
    <t>N000101090</t>
  </si>
  <si>
    <t>北京德开医药科技有限公司西北旺店</t>
  </si>
  <si>
    <t>N000101091</t>
  </si>
  <si>
    <t>北京德开医药科技有限公司9分店</t>
  </si>
  <si>
    <t>N000101094</t>
  </si>
  <si>
    <t>四川龙一药品零售连锁小龙桥店</t>
  </si>
  <si>
    <t>N000101095</t>
  </si>
  <si>
    <t>四川龙一药品零售连锁成华区双桥路药店</t>
  </si>
  <si>
    <t>N000101235</t>
  </si>
  <si>
    <t>四川海王东荆路药店</t>
  </si>
  <si>
    <t>N000101530</t>
  </si>
  <si>
    <t>湛江黄府大药房霞山区逸仙路店</t>
  </si>
  <si>
    <t>N000101598</t>
  </si>
  <si>
    <t>湛江黄府大药房麻章区店</t>
  </si>
  <si>
    <t>N000101605</t>
  </si>
  <si>
    <t>湛江黄府大药房霞山区录林路店</t>
  </si>
  <si>
    <t>N000101735</t>
  </si>
  <si>
    <t>北京好药师大药房连锁有限公司康阳大药房</t>
  </si>
  <si>
    <t>N000102119</t>
  </si>
  <si>
    <t>深圳海王独树村店</t>
  </si>
  <si>
    <t>N000102120</t>
  </si>
  <si>
    <t>深圳海王汇景豪苑店</t>
  </si>
  <si>
    <t>N000102811</t>
  </si>
  <si>
    <t>成都高济良元大药房金牛区一环路西三段药房</t>
  </si>
  <si>
    <t>N000102831</t>
  </si>
  <si>
    <t>河南张仲景大药房郑州陇海西路店</t>
  </si>
  <si>
    <t>N000103013</t>
  </si>
  <si>
    <t>大参林药业（广东）湛江天马百姓东分店</t>
  </si>
  <si>
    <t>N000103434</t>
  </si>
  <si>
    <t>上海国大药房莘松路店</t>
  </si>
  <si>
    <t>N000103530</t>
  </si>
  <si>
    <t>福建康佰家医药集团有限公司福清新同康店</t>
  </si>
  <si>
    <t>N000103660</t>
  </si>
  <si>
    <t>四川龙一药品零售连锁成华区西林路药店</t>
  </si>
  <si>
    <t>N000103685</t>
  </si>
  <si>
    <t>福建国大药房厦门金榜店</t>
  </si>
  <si>
    <t>N000103877</t>
  </si>
  <si>
    <t>福建新永惠大药房连锁有限公司福清万达店</t>
  </si>
  <si>
    <t>N000103937</t>
  </si>
  <si>
    <t>成都泉源堂大药房蒲江县鹤山镇桫椤路药店</t>
  </si>
  <si>
    <t>N000104023</t>
  </si>
  <si>
    <t>上海老百姓大药房徐汇天钥桥路店</t>
  </si>
  <si>
    <t>N000104024</t>
  </si>
  <si>
    <t>上海老百姓大药房普陀杨柳青路店</t>
  </si>
  <si>
    <t>N000104071</t>
  </si>
  <si>
    <t>成都高济良元大药房武侯区一环路西一段药店</t>
  </si>
  <si>
    <t>N000104072</t>
  </si>
  <si>
    <t>成都高济良元大药房金牛区蜀汉路药店</t>
  </si>
  <si>
    <t>N000104095</t>
  </si>
  <si>
    <t>杭州海王明桂南苑店</t>
  </si>
  <si>
    <t>N000104227</t>
  </si>
  <si>
    <t>河南张仲景大药房郑州北环路店</t>
  </si>
  <si>
    <t>N000104270</t>
  </si>
  <si>
    <t>北京金象大药房金悦药店</t>
  </si>
  <si>
    <t>N000104469</t>
  </si>
  <si>
    <t>重庆市万和药房两江名居店</t>
  </si>
  <si>
    <t>N000104728</t>
  </si>
  <si>
    <t>上海益丰大药房万里店</t>
  </si>
  <si>
    <t>N000104833</t>
  </si>
  <si>
    <t>成都高济良元大药房金牛区西月城街药房</t>
  </si>
  <si>
    <t>N000104844</t>
  </si>
  <si>
    <t>四川龙一药品零售连锁五块石药店</t>
  </si>
  <si>
    <t>N000104870</t>
  </si>
  <si>
    <t>四川圣杰药业有限公司成都金牛区抚琴药店</t>
  </si>
  <si>
    <t>N000104923</t>
  </si>
  <si>
    <t>四川海王科院街店</t>
  </si>
  <si>
    <t>N000105040</t>
  </si>
  <si>
    <t>福建宜又佳医药连锁有限公司王庄店</t>
  </si>
  <si>
    <t>N000105085</t>
  </si>
  <si>
    <t>河南张仲景大药房郑州桐柏南路店</t>
  </si>
  <si>
    <t>N000105108</t>
  </si>
  <si>
    <t>广州市东兴堂大药房春晖店</t>
  </si>
  <si>
    <t>N000105150</t>
  </si>
  <si>
    <t>福建康佰家医药集团有限公司第九分店（福州岳峰店）</t>
  </si>
  <si>
    <t>N000105185</t>
  </si>
  <si>
    <t>重庆和平药房奥园康城店</t>
  </si>
  <si>
    <t>N000105189</t>
  </si>
  <si>
    <t>重庆鸿翔一心堂建新东路店</t>
  </si>
  <si>
    <t>N000105281</t>
  </si>
  <si>
    <t>成都市聚合天仁堂大药房郫都区犀浦镇犀湖街药店</t>
  </si>
  <si>
    <t>N000105302</t>
  </si>
  <si>
    <t>北京市兴盛源医药药材有限责任公司兴益康药店</t>
  </si>
  <si>
    <t>N000105313</t>
  </si>
  <si>
    <t>成都市成毅康缘大药房双流区黄河北路近都店</t>
  </si>
  <si>
    <t>N000105360</t>
  </si>
  <si>
    <t>北京同仁堂亚运村店</t>
  </si>
  <si>
    <t>N000105412</t>
  </si>
  <si>
    <t>汕头市潮南区良德药房</t>
  </si>
  <si>
    <t>N000105454</t>
  </si>
  <si>
    <t>深圳市世纪大药房民乐分店</t>
  </si>
  <si>
    <t>N000105467</t>
  </si>
  <si>
    <t>湛江黄府大药房霞山区荷花路店</t>
  </si>
  <si>
    <t>N000105521</t>
  </si>
  <si>
    <t>四川格瑞药业三友店</t>
  </si>
  <si>
    <t>N000105583</t>
  </si>
  <si>
    <t>广州平民药业连锁东圃分店</t>
  </si>
  <si>
    <t>N000105586</t>
  </si>
  <si>
    <t>上海国大药房山西北路药店</t>
  </si>
  <si>
    <t>N000105740</t>
  </si>
  <si>
    <t>福州市晋安区九九红医药商店</t>
  </si>
  <si>
    <t>N000105742</t>
  </si>
  <si>
    <t>福建康佰家医药集团有限公司泉州鲤城温陵南路分店</t>
  </si>
  <si>
    <t>N000105751</t>
  </si>
  <si>
    <t>上海海王泰山支路店</t>
  </si>
  <si>
    <t>N000105849</t>
  </si>
  <si>
    <t>福州市鼓楼区北大药店</t>
  </si>
  <si>
    <t>N000105865</t>
  </si>
  <si>
    <t>福州市易安堂医药连锁有限公司五四北泰和店</t>
  </si>
  <si>
    <t>N000105883</t>
  </si>
  <si>
    <t>福建康佰家医药集团有限公司泉州鲤城涂门分店</t>
  </si>
  <si>
    <t>N000105885</t>
  </si>
  <si>
    <t>福建康佰家医药集团有限公司泉州浦西分店</t>
  </si>
  <si>
    <t>N000105887</t>
  </si>
  <si>
    <t>福建康佰家医药集团有限公司泉州田安南路分店</t>
  </si>
  <si>
    <t>N000105890</t>
  </si>
  <si>
    <t>福建康佰家医药集团有限公司泉州中远名城分店</t>
  </si>
  <si>
    <t>N000105939</t>
  </si>
  <si>
    <t>福建康佰家医药集团有限公司福州省府店</t>
  </si>
  <si>
    <t>N000106008</t>
  </si>
  <si>
    <t>四川海王华美东街店</t>
  </si>
  <si>
    <t>N000106139</t>
  </si>
  <si>
    <t>上海海王新渔东路二店</t>
  </si>
  <si>
    <t>N000106175</t>
  </si>
  <si>
    <t>天津瑞澄大药房滨港新区福州道店</t>
  </si>
  <si>
    <t>N000106225</t>
  </si>
  <si>
    <t>天津老百姓大药房滨海新区杭州道店</t>
  </si>
  <si>
    <t>N000106229</t>
  </si>
  <si>
    <t>大参林药业（广东）广州东圃旭景西店（2309店）</t>
  </si>
  <si>
    <t>N000106649</t>
  </si>
  <si>
    <t>深圳海王浪琴半岛店</t>
  </si>
  <si>
    <t>N000106865</t>
  </si>
  <si>
    <t>广州市天河区粤壹大药房</t>
  </si>
  <si>
    <t>N000106895</t>
  </si>
  <si>
    <t>上海益丰大药房航北路店</t>
  </si>
  <si>
    <t>N000107166</t>
  </si>
  <si>
    <t>大连海王赤峰街店</t>
  </si>
  <si>
    <t>N000107280</t>
  </si>
  <si>
    <t>大参林药业（广东）湛江社坛店（2428店）</t>
  </si>
  <si>
    <t>N000107470</t>
  </si>
  <si>
    <t>湛江市霞山区春和大药房</t>
  </si>
  <si>
    <t>N000107525</t>
  </si>
  <si>
    <t>烟台中医世家医药连锁有限公司一百零七分店</t>
  </si>
  <si>
    <t>N000107763</t>
  </si>
  <si>
    <t>北京瑞福康医药有限公司东关药店</t>
  </si>
  <si>
    <t>N000107767</t>
  </si>
  <si>
    <t>北京瑞福康医药有限公司苏坨药店</t>
  </si>
  <si>
    <t>N000107770</t>
  </si>
  <si>
    <t>北京瑞福康医药有限公司北苑药店</t>
  </si>
  <si>
    <t>N000107817</t>
  </si>
  <si>
    <t>天津老百姓大药房河东新环路店</t>
  </si>
  <si>
    <t>N000108059</t>
  </si>
  <si>
    <t>深圳海王和平里店</t>
  </si>
  <si>
    <t>N000108368</t>
  </si>
  <si>
    <t>天津老百姓大药房西青区西青道冬云里店</t>
  </si>
  <si>
    <t>N000108378</t>
  </si>
  <si>
    <t>天津老百姓大药房河东八经路店</t>
  </si>
  <si>
    <t>N000108399</t>
  </si>
  <si>
    <t>天津老百姓大药房宁河区芦台新华道店</t>
  </si>
  <si>
    <t>N000108403</t>
  </si>
  <si>
    <t>天津老百姓大药房和平区荣安大街店</t>
  </si>
  <si>
    <t>N000108637</t>
  </si>
  <si>
    <t>杭州海王解放路店</t>
  </si>
  <si>
    <t>N000108674</t>
  </si>
  <si>
    <t>广东国大药房深圳南山软件基地店</t>
  </si>
  <si>
    <t>N000108676</t>
  </si>
  <si>
    <t>四川海王宏济新路店</t>
  </si>
  <si>
    <t>N000108937</t>
  </si>
  <si>
    <t>上海复美大药房虹桥店</t>
  </si>
  <si>
    <t>N000108940</t>
  </si>
  <si>
    <t>成都德仁堂药业天久南路店</t>
  </si>
  <si>
    <t>N000108942</t>
  </si>
  <si>
    <t>四川太极大药房连锁锦江区庆云南街药店</t>
  </si>
  <si>
    <t>N000108965</t>
  </si>
  <si>
    <t>成都德仁堂药业天府新区海昌路药店</t>
  </si>
  <si>
    <t>N000108985</t>
  </si>
  <si>
    <t>广州仁参医药东圃店</t>
  </si>
  <si>
    <t>N000108993</t>
  </si>
  <si>
    <t>成都高济良元大药房武侯区一环路西二段药店</t>
  </si>
  <si>
    <t>N000108994</t>
  </si>
  <si>
    <t>大参林药业（重庆）万家燕药房沙坪坝沙正街（联正药房）</t>
  </si>
  <si>
    <t>N000108995</t>
  </si>
  <si>
    <t>大参林药业（重庆）万家燕药房九龙坡石坪桥正街店（10793店）</t>
  </si>
  <si>
    <t>N000108999</t>
  </si>
  <si>
    <t>大参林药业（重庆）万家燕药房南岸南坪东路店（10806店）</t>
  </si>
  <si>
    <t>N000109002</t>
  </si>
  <si>
    <t>大参林药业（重庆）万家燕药房四公里店（10808店）</t>
  </si>
  <si>
    <t>N000109003</t>
  </si>
  <si>
    <t>大参林药业（重庆）万家燕药房渝中肖家湾店（10861店）</t>
  </si>
  <si>
    <t>N000109005</t>
  </si>
  <si>
    <t>大参林药业（重庆）万家燕药房双山店（10736店）</t>
  </si>
  <si>
    <t>N000109007</t>
  </si>
  <si>
    <t>大参林药业（重庆）万家燕药房江北金源店（10780店）</t>
  </si>
  <si>
    <t>N000109008</t>
  </si>
  <si>
    <t>大参林药业（重庆）万家燕药房渝北红树林店（10850店）</t>
  </si>
  <si>
    <t>N000109010</t>
  </si>
  <si>
    <t>大参林药业（重庆）万家燕药房渝北回兴店（10851店）</t>
  </si>
  <si>
    <t>N000109014</t>
  </si>
  <si>
    <t>大参林药业（重庆）万家燕药房南坪弹新街店（10807店）</t>
  </si>
  <si>
    <t>N000109015</t>
  </si>
  <si>
    <t>重庆同美大药房南坪中学店</t>
  </si>
  <si>
    <t>N000109016</t>
  </si>
  <si>
    <t>重庆同美大药房南坪巨成龙湾店</t>
  </si>
  <si>
    <t>N000109132</t>
  </si>
  <si>
    <t>大参林药业（广东）广州黄村店（2472店）</t>
  </si>
  <si>
    <t>N000109476</t>
  </si>
  <si>
    <t>福建国大药房厦门湖滨西路店</t>
  </si>
  <si>
    <t>N000109531</t>
  </si>
  <si>
    <t>杭州海王文一西路店</t>
  </si>
  <si>
    <t>N000109604</t>
  </si>
  <si>
    <t>河南张仲景大药房郑州庆丰街店</t>
  </si>
  <si>
    <t>N000109607</t>
  </si>
  <si>
    <t>河南张仲景大药房郑州雪松北路店</t>
  </si>
  <si>
    <t>N000110204</t>
  </si>
  <si>
    <t>上海益丰大药房海伦路店</t>
  </si>
  <si>
    <t>N000110205</t>
  </si>
  <si>
    <t>上海益丰大药房政立路店</t>
  </si>
  <si>
    <t>N000110405</t>
  </si>
  <si>
    <t>山东燕喜堂医药连锁有限公司莱山区石沟屯店（262店）</t>
  </si>
  <si>
    <t>N000110419</t>
  </si>
  <si>
    <t>沈阳国大药房大连刘家桥药店</t>
  </si>
  <si>
    <t>N000110423</t>
  </si>
  <si>
    <t>山东燕喜堂医药连锁有限公司绿色家园店（338店）</t>
  </si>
  <si>
    <t>N000110438</t>
  </si>
  <si>
    <t>山东燕喜堂医药连锁有限公司莱山区后七夼店（238店）</t>
  </si>
  <si>
    <t>N000110533</t>
  </si>
  <si>
    <t>福建国大药房厦门塔埔店</t>
  </si>
  <si>
    <t>N000110789</t>
  </si>
  <si>
    <t>上海复美大药房徐惠大药房</t>
  </si>
  <si>
    <t>N000111002</t>
  </si>
  <si>
    <t>汕头市凯德药品连锁有限公司东厦分店</t>
  </si>
  <si>
    <t>N000111054</t>
  </si>
  <si>
    <t>河南张仲景大药房郑州宏河路店</t>
  </si>
  <si>
    <t>N000111101</t>
  </si>
  <si>
    <t>天津老百姓大药房河西区华江里店</t>
  </si>
  <si>
    <t>N000111406</t>
  </si>
  <si>
    <t>山东燕喜堂医药连锁有限公司莱山区前七夼店（237店）</t>
  </si>
  <si>
    <t>N000111408</t>
  </si>
  <si>
    <t>山东燕喜堂医药连锁有限公司莱山区清泉寨店（273店）</t>
  </si>
  <si>
    <t>N000111412</t>
  </si>
  <si>
    <t>山东燕喜堂医药连锁有限公司芝罘区翡翠店（230店）</t>
  </si>
  <si>
    <t>N000111415</t>
  </si>
  <si>
    <t>山东燕喜堂医药连锁有限公司芝罘区奇山店（233店）</t>
  </si>
  <si>
    <t>N000111493</t>
  </si>
  <si>
    <t>北京金象大药房兴贸店</t>
  </si>
  <si>
    <t>N000111509</t>
  </si>
  <si>
    <t>北京达慧堂医药有限责任公司丰台第十一分店</t>
  </si>
  <si>
    <t>N000111546</t>
  </si>
  <si>
    <t>福建省博爱医药有限公司福州第三分店</t>
  </si>
  <si>
    <t>N000111547</t>
  </si>
  <si>
    <t>福建省博爱医药有限公司福州第五分店</t>
  </si>
  <si>
    <t>N000111559</t>
  </si>
  <si>
    <t>杭州海王金色钱塘店</t>
  </si>
  <si>
    <t>N000111710</t>
  </si>
  <si>
    <t>大参林药业（重庆）万家燕药房渝中白象街店</t>
  </si>
  <si>
    <t>N000111711</t>
  </si>
  <si>
    <t>大参林药业（重庆）万家燕药房香港城店</t>
  </si>
  <si>
    <t>N000111765</t>
  </si>
  <si>
    <t>上海国大药房政民路店</t>
  </si>
  <si>
    <t>N000111767</t>
  </si>
  <si>
    <t>上海北翼国大场北店</t>
  </si>
  <si>
    <t>N000111817</t>
  </si>
  <si>
    <t>河南张仲景大药房郑州建设西路店</t>
  </si>
  <si>
    <t>N000111845</t>
  </si>
  <si>
    <t>汕头市凯德药品连锁有限公司公信分店</t>
  </si>
  <si>
    <t>N000111869</t>
  </si>
  <si>
    <t>北京古仁堂医药有限公司</t>
  </si>
  <si>
    <t>N000111982</t>
  </si>
  <si>
    <t>大参林药业（福建）漳州胜利西店（2511店）</t>
  </si>
  <si>
    <t>N000111990</t>
  </si>
  <si>
    <t>大参林药业（广东）广州华景店（2566店）</t>
  </si>
  <si>
    <t>N000111994</t>
  </si>
  <si>
    <t>大参林药业（广东）广州青年中店（2591店）</t>
  </si>
  <si>
    <t>N000111997</t>
  </si>
  <si>
    <t>大参林药业（广东）广州中山大道店（2536店）</t>
  </si>
  <si>
    <t>N000112101</t>
  </si>
  <si>
    <t>山东立健药店连锁有限公司莱山迎春佳苑一店</t>
  </si>
  <si>
    <t>N000112104</t>
  </si>
  <si>
    <t>山东立健药店连锁有限公司北马路三店</t>
  </si>
  <si>
    <t>N000112158</t>
  </si>
  <si>
    <t>北京今世同辉医药有限公司</t>
  </si>
  <si>
    <t>N000112174</t>
  </si>
  <si>
    <t>山东立健药店连锁有限公司莱山银海路一店</t>
  </si>
  <si>
    <t>N000112175</t>
  </si>
  <si>
    <t>北京白塔寺琪卉堂药店</t>
  </si>
  <si>
    <t>N000112283</t>
  </si>
  <si>
    <t>辽宁百和堂大药大连都悦里分店</t>
  </si>
  <si>
    <t>N000112315</t>
  </si>
  <si>
    <t>福建国大药房厦门灌口大路墘街店</t>
  </si>
  <si>
    <t>N000112415</t>
  </si>
  <si>
    <t>北京达慧堂医药有限责任公司海淀第三分店</t>
  </si>
  <si>
    <t>N000112416</t>
  </si>
  <si>
    <t>北京达慧堂医药有限责任公司海淀第六分店</t>
  </si>
  <si>
    <t>N000112563</t>
  </si>
  <si>
    <t>北京达慧堂医药有限责任公司海淀第二分店</t>
  </si>
  <si>
    <t>N000112577</t>
  </si>
  <si>
    <t>大参林药业（广东）汕头陵海店（2638店）</t>
  </si>
  <si>
    <t>N000112587</t>
  </si>
  <si>
    <t>大参林药业（广东）汕头南碧埠店（2648店）</t>
  </si>
  <si>
    <t>N000112588</t>
  </si>
  <si>
    <t>大参林药业（广东）汕头三身人店（2677店）</t>
  </si>
  <si>
    <t>N000112817</t>
  </si>
  <si>
    <t>汕头市凯德药品连锁有限公司广福分店</t>
  </si>
  <si>
    <t>N000112818</t>
  </si>
  <si>
    <t>汕头市凯德药品连锁有限公司百合分店</t>
  </si>
  <si>
    <t>N000112862</t>
  </si>
  <si>
    <t>深圳海王悦方广场店</t>
  </si>
  <si>
    <t>N000112956</t>
  </si>
  <si>
    <t>郑州福郎中大药房三分店（桃源）</t>
  </si>
  <si>
    <t>N000113216</t>
  </si>
  <si>
    <t>上海益丰大药房龙里店</t>
  </si>
  <si>
    <t>N000113361</t>
  </si>
  <si>
    <t>郑州福郎中大药房十八分店（绿城）</t>
  </si>
  <si>
    <t>N000113460</t>
  </si>
  <si>
    <t>深圳海王保利上城店</t>
  </si>
  <si>
    <t>N000113461</t>
  </si>
  <si>
    <t>深圳海王仁山智水店</t>
  </si>
  <si>
    <t>N000113826</t>
  </si>
  <si>
    <t>深圳海王东海店</t>
  </si>
  <si>
    <t>N000113843</t>
  </si>
  <si>
    <t>深圳海王洪湖二街店</t>
  </si>
  <si>
    <t>N000113951</t>
  </si>
  <si>
    <t>上海益丰大药房永强大药房</t>
  </si>
  <si>
    <t>N000114013</t>
  </si>
  <si>
    <t>杭州海王方家苑店</t>
  </si>
  <si>
    <t>N000114067</t>
  </si>
  <si>
    <t>烟台中医世家医药连锁有限公司八十七分店</t>
  </si>
  <si>
    <t>N000114073</t>
  </si>
  <si>
    <t>山东燕喜堂医药连锁有限公司芝罘区只楚店（236店）</t>
  </si>
  <si>
    <t>N000114074</t>
  </si>
  <si>
    <t>山东燕喜堂医药连锁有限公司烟台芝罘区解放路店</t>
  </si>
  <si>
    <t>N000114085</t>
  </si>
  <si>
    <t>深圳海王龙辉花园店</t>
  </si>
  <si>
    <t>N000114135</t>
  </si>
  <si>
    <t>大连海王源泉路店</t>
  </si>
  <si>
    <t>N000114149</t>
  </si>
  <si>
    <t>福建国大药房厦门翔安新兴路店</t>
  </si>
  <si>
    <t>N000114222</t>
  </si>
  <si>
    <t>杭州海王滨盛路店</t>
  </si>
  <si>
    <t>N000114234</t>
  </si>
  <si>
    <t>福建省博爱医药有限公司福州第七分店</t>
  </si>
  <si>
    <t>N000114355</t>
  </si>
  <si>
    <t>叮当智慧药房（北京）有限公司回龙观店</t>
  </si>
  <si>
    <t>N000114358</t>
  </si>
  <si>
    <t>北京华益春医连锁有限公司步行街店</t>
  </si>
  <si>
    <t>N000114393</t>
  </si>
  <si>
    <t>四川芙蓉大药房武侯区一环南一段药店</t>
  </si>
  <si>
    <t>N000114405</t>
  </si>
  <si>
    <t>成都高济瑞康医药连锁武侯店</t>
  </si>
  <si>
    <t>N000114406</t>
  </si>
  <si>
    <t>成都市成毅康缘大药房高新区中和新下街药店</t>
  </si>
  <si>
    <t>N000114408</t>
  </si>
  <si>
    <t>四川芙蓉大药房菊乐路店</t>
  </si>
  <si>
    <t>N000114945</t>
  </si>
  <si>
    <t>山东燕喜堂医药连锁有限公司烟台芝罘区魁文路店</t>
  </si>
  <si>
    <t>N000114956</t>
  </si>
  <si>
    <t>重庆真善美医药香港城店</t>
  </si>
  <si>
    <t>N000114966</t>
  </si>
  <si>
    <t>北京达慧堂医药有限责任公司石景山第七分店</t>
  </si>
  <si>
    <t>N000115128</t>
  </si>
  <si>
    <t>上海益丰大药房金汇大药房</t>
  </si>
  <si>
    <t>N000115131</t>
  </si>
  <si>
    <t>上海益丰大药房龙茗路店</t>
  </si>
  <si>
    <t>N000115189</t>
  </si>
  <si>
    <t>杭州海王仁爱路店</t>
  </si>
  <si>
    <t>N000115193</t>
  </si>
  <si>
    <t>福州海王温泉公寓店</t>
  </si>
  <si>
    <t>N000115194</t>
  </si>
  <si>
    <t>福州海王原厝路分店</t>
  </si>
  <si>
    <t>N000115195</t>
  </si>
  <si>
    <t>福建省博爱医药有限公司福州第八分店</t>
  </si>
  <si>
    <t>N000115274</t>
  </si>
  <si>
    <t>深圳海王德意名居店</t>
  </si>
  <si>
    <t>N000115289</t>
  </si>
  <si>
    <t>深圳海王绿海湾店</t>
  </si>
  <si>
    <t>N000115290</t>
  </si>
  <si>
    <t>深圳海王共和店</t>
  </si>
  <si>
    <t>N000115292</t>
  </si>
  <si>
    <t>深圳海王宜城广场店</t>
  </si>
  <si>
    <t>N000115370</t>
  </si>
  <si>
    <t>大参林药业（广东）汕头东湖店（2803店）</t>
  </si>
  <si>
    <t>N000115371</t>
  </si>
  <si>
    <t>大参林药业（广东）汕头榕江店（2839店）</t>
  </si>
  <si>
    <t>N000115406</t>
  </si>
  <si>
    <t>河南省越人大药房连锁有限公司郑州第九十二店</t>
  </si>
  <si>
    <t>N000115428</t>
  </si>
  <si>
    <t>上海海王阳城路店</t>
  </si>
  <si>
    <t>N000115438</t>
  </si>
  <si>
    <t>河南张仲景大药房郑州兴华南街店</t>
  </si>
  <si>
    <t>N000115507</t>
  </si>
  <si>
    <t>天津海王新世界百货店（145店）</t>
  </si>
  <si>
    <t>N000115731</t>
  </si>
  <si>
    <t>重庆倍康大药房江北区一店（合顺店）</t>
  </si>
  <si>
    <t>N000115762</t>
  </si>
  <si>
    <t>北京金象大药房新源路店</t>
  </si>
  <si>
    <t>N000115939</t>
  </si>
  <si>
    <t>四川一心堂医药连锁成都高新区紫荆东路药店</t>
  </si>
  <si>
    <t>N000116228</t>
  </si>
  <si>
    <t>成都市成毅康缘大药房成华区双庆路药店</t>
  </si>
  <si>
    <t>N000116327</t>
  </si>
  <si>
    <t>杭州海王风景街店</t>
  </si>
  <si>
    <t>N000116429</t>
  </si>
  <si>
    <t>上海益丰大药房曲阳路店</t>
  </si>
  <si>
    <t>N000116688</t>
  </si>
  <si>
    <t>福建省泉州市晋江阳光大药房有限责任公司世纪豪园店</t>
  </si>
  <si>
    <t>N000116826</t>
  </si>
  <si>
    <t>福建省博爱医药有限公司福州二分店</t>
  </si>
  <si>
    <t>N000116846</t>
  </si>
  <si>
    <t>深圳海王皇岗村分店</t>
  </si>
  <si>
    <t>N000117145</t>
  </si>
  <si>
    <t>深圳海王聚福店</t>
  </si>
  <si>
    <t>N000117255</t>
  </si>
  <si>
    <t>辽宁成大方圆连锁药店大连西安路总店</t>
  </si>
  <si>
    <t>N000117278</t>
  </si>
  <si>
    <t>山东燕喜堂医药连锁有限公司南尧店</t>
  </si>
  <si>
    <t>N000117343</t>
  </si>
  <si>
    <t>福建康佰家医药集团有限公司惠安惠兴店</t>
  </si>
  <si>
    <t>N000117347</t>
  </si>
  <si>
    <t>福建康佰家医药集团有限公司龙田济民店</t>
  </si>
  <si>
    <t>N000117352</t>
  </si>
  <si>
    <t>福建康佰家医药集团有限公司泉州毅达店</t>
  </si>
  <si>
    <t>N000117470</t>
  </si>
  <si>
    <t>上海国大药房中山北一路店</t>
  </si>
  <si>
    <t>N000117660</t>
  </si>
  <si>
    <t>福建康佰家医药集团有限公司泉州新华南路分店</t>
  </si>
  <si>
    <t>N000117661</t>
  </si>
  <si>
    <t>福建康佰家医药集团有限公司泉州鲤城西街分店</t>
  </si>
  <si>
    <t>N000117663</t>
  </si>
  <si>
    <t>福建康佰家医药集团有限公司泉州泉秀分店</t>
  </si>
  <si>
    <t>N000117664</t>
  </si>
  <si>
    <t>福建康佰家医药集团有限公司泉州湖心街分店</t>
  </si>
  <si>
    <t>N000117669</t>
  </si>
  <si>
    <t>福建康佰家医药集团有限公司泉州丰泽新村分店</t>
  </si>
  <si>
    <t>N000117670</t>
  </si>
  <si>
    <t>福建康佰家医药集团有限公司泉州鲤城东街分店</t>
  </si>
  <si>
    <t>N000117678</t>
  </si>
  <si>
    <t>福建康佰家医药集团有限公司漳州怡秀园店</t>
  </si>
  <si>
    <t>N000117680</t>
  </si>
  <si>
    <t>烟台济世和顺堂医药有限公司芝罘区黄务店</t>
  </si>
  <si>
    <t>N000117687</t>
  </si>
  <si>
    <t>福建康佰家医药集团有限公司漳州佳苑花园店</t>
  </si>
  <si>
    <t>N000117688</t>
  </si>
  <si>
    <t>福建康佰家医药集团有限公司厦门霞阳店</t>
  </si>
  <si>
    <t>N000117690</t>
  </si>
  <si>
    <t>福建康佰家医药集团有限公司厦门芙蓉苑店</t>
  </si>
  <si>
    <t>N000117691</t>
  </si>
  <si>
    <t>泉州国大药房晋江兰峰分店</t>
  </si>
  <si>
    <t>N000117692</t>
  </si>
  <si>
    <t>福建省民心医药连锁有限公司新华分店</t>
  </si>
  <si>
    <t>N000117694</t>
  </si>
  <si>
    <t>福建省民心医药连锁有限公司群星分店</t>
  </si>
  <si>
    <t>N000117695</t>
  </si>
  <si>
    <t>福建省民心医药连锁有限公司普明村分店</t>
  </si>
  <si>
    <t>N000117696</t>
  </si>
  <si>
    <t>福建省民心医药连锁有限公司前坂分店</t>
  </si>
  <si>
    <t>N000117697</t>
  </si>
  <si>
    <t>福建省民心医药连锁有限公司棋盘园分店</t>
  </si>
  <si>
    <t>N000117698</t>
  </si>
  <si>
    <t>福建省民心医药连锁有限公司闽侨分店</t>
  </si>
  <si>
    <t>N000117699</t>
  </si>
  <si>
    <t>福建省民心医药连锁有限公司鲤城壕沟乾分店</t>
  </si>
  <si>
    <t>N000117700</t>
  </si>
  <si>
    <t>福建省民心医药连锁有限公司金池分店</t>
  </si>
  <si>
    <t>N000117701</t>
  </si>
  <si>
    <t>福建省民心医药连锁有限公司福龙分店</t>
  </si>
  <si>
    <t>N000117702</t>
  </si>
  <si>
    <t>福建省民心医药连锁有限公司打锡街分店</t>
  </si>
  <si>
    <t>N000117705</t>
  </si>
  <si>
    <t>泉州东南医药连锁金龙溪头分店</t>
  </si>
  <si>
    <t>N000117708</t>
  </si>
  <si>
    <t>福建省民心医药连锁有限公司龙宫分店</t>
  </si>
  <si>
    <t>N000117715</t>
  </si>
  <si>
    <t>大参林药业（广东）广州黄埔区宏光店（2972店）</t>
  </si>
  <si>
    <t>N000117750</t>
  </si>
  <si>
    <t>成都市乐源堂大药房交大店</t>
  </si>
  <si>
    <t>N000117756</t>
  </si>
  <si>
    <t>北京金象大药房长阳药店</t>
  </si>
  <si>
    <t>N000117760</t>
  </si>
  <si>
    <t>叮当智慧药房（北京）有限公司马连洼店</t>
  </si>
  <si>
    <t>N000117767</t>
  </si>
  <si>
    <t>北京同仁堂兴华药店西红门店</t>
  </si>
  <si>
    <t>N000117836</t>
  </si>
  <si>
    <t>大连海王俪泊园店</t>
  </si>
  <si>
    <t>N000117937</t>
  </si>
  <si>
    <t>深圳海王碧涛居店</t>
  </si>
  <si>
    <t>N000117942</t>
  </si>
  <si>
    <t>深圳海王峦山美地店</t>
  </si>
  <si>
    <t>N000117999</t>
  </si>
  <si>
    <t>北京金象大药房辛店分店</t>
  </si>
  <si>
    <t>N000118192</t>
  </si>
  <si>
    <t>山东立健药店连锁有限公司莱山旗舰店</t>
  </si>
  <si>
    <t>N000118227</t>
  </si>
  <si>
    <t>山东立健药店连锁有限公司初家卧龙店</t>
  </si>
  <si>
    <t>N000118231</t>
  </si>
  <si>
    <t>山东燕喜堂医药连锁有限公司烟台市芝罘区建设路二店</t>
  </si>
  <si>
    <t>N000118331</t>
  </si>
  <si>
    <t>北京嘉信普康医药有限公司嘉信普康店</t>
  </si>
  <si>
    <t>N000118414</t>
  </si>
  <si>
    <t>杭州海王下沙二十五号大街店</t>
  </si>
  <si>
    <t>N000118518</t>
  </si>
  <si>
    <t>北京健康云初心惠友堂药店有限公司</t>
  </si>
  <si>
    <t>N000118660</t>
  </si>
  <si>
    <t>大连海王一品星海店</t>
  </si>
  <si>
    <t>N000118768</t>
  </si>
  <si>
    <t>四川海王紫荆西路店</t>
  </si>
  <si>
    <t>N000118769</t>
  </si>
  <si>
    <t>四川海王天久北巷店</t>
  </si>
  <si>
    <t>N000118770</t>
  </si>
  <si>
    <t>四川海王和美东路店</t>
  </si>
  <si>
    <t>N000118789</t>
  </si>
  <si>
    <t>深圳海王中粮鸿云花园店</t>
  </si>
  <si>
    <t>N000118790</t>
  </si>
  <si>
    <t>深圳海王星航华府店</t>
  </si>
  <si>
    <t>N000119346</t>
  </si>
  <si>
    <t>四川海王武侯区龙腾西街店</t>
  </si>
  <si>
    <t>N000119354</t>
  </si>
  <si>
    <t>烟台中医世家医药连锁有限公司通御一百一十六分店</t>
  </si>
  <si>
    <t>N000119356</t>
  </si>
  <si>
    <t>烟台中医世家医药连锁有限公司通御一百二十四分店</t>
  </si>
  <si>
    <t>N000119837</t>
  </si>
  <si>
    <t>福建康佰家医药集团有限公司泉州丰泽豪园店</t>
  </si>
  <si>
    <t>N000119840</t>
  </si>
  <si>
    <t>杭州海王天阳九筑店</t>
  </si>
  <si>
    <t>N000119855</t>
  </si>
  <si>
    <t>福建康佰家医药集团有限公司龙岩国贸店</t>
  </si>
  <si>
    <t>N000119861</t>
  </si>
  <si>
    <t>天津海王长城公寓店（150店）</t>
  </si>
  <si>
    <t>N000119970</t>
  </si>
  <si>
    <t>福建康佰家医药集团有限公司长汀财富店</t>
  </si>
  <si>
    <t>N000119990</t>
  </si>
  <si>
    <t>大参林药业（河南）郑州康复中街店（2933店）</t>
  </si>
  <si>
    <t>N000120138</t>
  </si>
  <si>
    <t>浙江老百姓大药房杭州三里亭二店</t>
  </si>
  <si>
    <t>N000120441</t>
  </si>
  <si>
    <t>重庆和平药房金色悦城连锁店</t>
  </si>
  <si>
    <t>N000120442</t>
  </si>
  <si>
    <t>重庆和平药房星光大道连锁店</t>
  </si>
  <si>
    <t>N000120443</t>
  </si>
  <si>
    <t>重庆和平药房通江大道连锁店</t>
  </si>
  <si>
    <t>N000120452</t>
  </si>
  <si>
    <t>大参林药业（广东）湛江天马城市美林店（5766店）</t>
  </si>
  <si>
    <t>N000120458</t>
  </si>
  <si>
    <t>深圳海王阳光玫瑰园店</t>
  </si>
  <si>
    <t>N000120734</t>
  </si>
  <si>
    <t>福建康佰家医药集团有限公司厦门围里店</t>
  </si>
  <si>
    <t>N000120822</t>
  </si>
  <si>
    <t>重庆和平药房金果园连锁店综合柜</t>
  </si>
  <si>
    <t>N000120877</t>
  </si>
  <si>
    <t>福建康佰家医药集团有限公司泉州圣茂店</t>
  </si>
  <si>
    <t>N000120885</t>
  </si>
  <si>
    <t>福建国大药房厦门洪莲北二路店</t>
  </si>
  <si>
    <t>N000120954</t>
  </si>
  <si>
    <t>泉州国大药房晋江桂华分店</t>
  </si>
  <si>
    <t>N000120985</t>
  </si>
  <si>
    <t>浙江老百姓大药房杭州太平门直街二店</t>
  </si>
  <si>
    <t>N000121084</t>
  </si>
  <si>
    <t>上海华氏大药房青海路店</t>
  </si>
  <si>
    <t>N000121085</t>
  </si>
  <si>
    <t>上海华氏大药房汉中路店</t>
  </si>
  <si>
    <t>N000121180</t>
  </si>
  <si>
    <t>北京金象大药房丽泽金象大药房</t>
  </si>
  <si>
    <t>N000121182</t>
  </si>
  <si>
    <t>叮当智慧药房（北京）有限公司第二十三店</t>
  </si>
  <si>
    <t>N000121220</t>
  </si>
  <si>
    <t>大参林药业（重庆）万家燕药房大渡口中交丽景（10741店）</t>
  </si>
  <si>
    <t>N000121252</t>
  </si>
  <si>
    <t>叮当智慧药房（北京）有限公司第九店</t>
  </si>
  <si>
    <t>N000121343</t>
  </si>
  <si>
    <t>福建国大药房厦门湖滨北路店</t>
  </si>
  <si>
    <t>N000121393</t>
  </si>
  <si>
    <t>杭州海王闻潮路店</t>
  </si>
  <si>
    <t>N000121394</t>
  </si>
  <si>
    <t>杭州海王萧山工人路店</t>
  </si>
  <si>
    <t>N000121405</t>
  </si>
  <si>
    <t>杭州海王丰登街店</t>
  </si>
  <si>
    <t>N000121406</t>
  </si>
  <si>
    <t>杭州海王万家星城店</t>
  </si>
  <si>
    <t>N000121417</t>
  </si>
  <si>
    <t>杭州海王富阳金平路店</t>
  </si>
  <si>
    <t>N000121428</t>
  </si>
  <si>
    <t>泉州国大药房晋江御景花园分店</t>
  </si>
  <si>
    <t>N000121479</t>
  </si>
  <si>
    <t>深圳海王中航格澜花园店</t>
  </si>
  <si>
    <t>N000121483</t>
  </si>
  <si>
    <t>深圳海王置富广场店</t>
  </si>
  <si>
    <t>N000121485</t>
  </si>
  <si>
    <t>深圳海王太宁路店</t>
  </si>
  <si>
    <t>N000121486</t>
  </si>
  <si>
    <t>深圳海王园东花园店</t>
  </si>
  <si>
    <t>N000121491</t>
  </si>
  <si>
    <t>广东国大药房深圳滨福世纪广场分店</t>
  </si>
  <si>
    <t>N000121506</t>
  </si>
  <si>
    <t>天津瑞澄大药房辛庄店</t>
  </si>
  <si>
    <t>N000121514</t>
  </si>
  <si>
    <t>大连海王富丽庭店</t>
  </si>
  <si>
    <t>N000121577</t>
  </si>
  <si>
    <t>河南省中圆大药房有限公司桐柏路店</t>
  </si>
  <si>
    <t>N000121589</t>
  </si>
  <si>
    <t>北京同仁堂丰科园店</t>
  </si>
  <si>
    <t>N000122051</t>
  </si>
  <si>
    <t>山东燕喜堂医药连锁有限公司烟大市场店</t>
  </si>
  <si>
    <t>N000122085</t>
  </si>
  <si>
    <t>山东燕喜堂医药连锁有限公司芝罘区金沟寨店（277店）</t>
  </si>
  <si>
    <t>N000122095</t>
  </si>
  <si>
    <t>山东燕喜堂医药连锁有限公司白石村三店（333店）</t>
  </si>
  <si>
    <t>N000122105</t>
  </si>
  <si>
    <t>沈阳国大药房大连北京街店</t>
  </si>
  <si>
    <t>N000122134</t>
  </si>
  <si>
    <t>重庆市万和药房巴南区马王坪店</t>
  </si>
  <si>
    <t>N000122166</t>
  </si>
  <si>
    <t>山东燕喜堂医药连锁有限公司芝罘区前进店（270店）</t>
  </si>
  <si>
    <t>N000122168</t>
  </si>
  <si>
    <t>山东燕喜堂医药连锁有限公司芝罘区同合里店（255店）</t>
  </si>
  <si>
    <t>N000122446</t>
  </si>
  <si>
    <t>天津海王密云路店（156店）</t>
  </si>
  <si>
    <t>N000122579</t>
  </si>
  <si>
    <t>大参林药业（福建）福州大名城店（3012店）</t>
  </si>
  <si>
    <t>N000122581</t>
  </si>
  <si>
    <t>广东金康天河星汇园分店</t>
  </si>
  <si>
    <t>N000122624</t>
  </si>
  <si>
    <t>大参林药业（广东）汕头永平店（3128店）</t>
  </si>
  <si>
    <t>N000122703</t>
  </si>
  <si>
    <t>深圳海王蓝郡左岸店</t>
  </si>
  <si>
    <t>N000122758</t>
  </si>
  <si>
    <t>上海益丰大药房崮杨药房</t>
  </si>
  <si>
    <t>N000122762</t>
  </si>
  <si>
    <t>上海益丰大药房嘉定弘基广场店</t>
  </si>
  <si>
    <t>N000122799</t>
  </si>
  <si>
    <t>福建省民心医药连锁有限公司新华南路分店</t>
  </si>
  <si>
    <t>N000122804</t>
  </si>
  <si>
    <t>福州海王世欧王庄店</t>
  </si>
  <si>
    <t>N000122839</t>
  </si>
  <si>
    <t>福建康佰家医药集团有限公司龙岩九一店</t>
  </si>
  <si>
    <t>N000122848</t>
  </si>
  <si>
    <t>上海国大药房老沪太路店</t>
  </si>
  <si>
    <t>N000122885</t>
  </si>
  <si>
    <t>福建康佰家医药集团有限公司惠安东南街</t>
  </si>
  <si>
    <t>N000122898</t>
  </si>
  <si>
    <t>福建康佰家医药集团有限公司龙岩小溪店</t>
  </si>
  <si>
    <t>N000122905</t>
  </si>
  <si>
    <t>福建康佰家医药集团有限公司晋江陈埭分店</t>
  </si>
  <si>
    <t>N000122945</t>
  </si>
  <si>
    <t>福建康佰家医药集团有限公司厦门石塘</t>
  </si>
  <si>
    <t>N000122947</t>
  </si>
  <si>
    <t>福建康佰家医药集团有限公司武平联发店</t>
  </si>
  <si>
    <t>N000122948</t>
  </si>
  <si>
    <t>福建康佰家医药集团有限公司武平南门桥店</t>
  </si>
  <si>
    <t>N000122960</t>
  </si>
  <si>
    <t>福建康佰家医药集团有限公司石狮华林店</t>
  </si>
  <si>
    <t>N000122979</t>
  </si>
  <si>
    <t>福州榕泰医药连锁福州市仓山区立康医药商店</t>
  </si>
  <si>
    <t>N000123020</t>
  </si>
  <si>
    <t>福建聚芝林医药连锁有限公司龙海紫泥溪墘店</t>
  </si>
  <si>
    <t>N000123024</t>
  </si>
  <si>
    <t>福建聚芝林医药连锁有限公司龙海车站店</t>
  </si>
  <si>
    <t>N000123027</t>
  </si>
  <si>
    <t>福建聚芝林医药连锁有限公司杜浔店</t>
  </si>
  <si>
    <t>N000123033</t>
  </si>
  <si>
    <t>福建聚芝林医药连锁有限公司龙海港尾梅市店</t>
  </si>
  <si>
    <t>N000123037</t>
  </si>
  <si>
    <t>福建聚芝林医药连锁有限公司龙海石码新行头店</t>
  </si>
  <si>
    <t>N000123318</t>
  </si>
  <si>
    <t>四川海王光华西三路药店</t>
  </si>
  <si>
    <t>N000123325</t>
  </si>
  <si>
    <t>四川海王高升桥北街药店</t>
  </si>
  <si>
    <t>N000123338</t>
  </si>
  <si>
    <t>四川海王岳府街第二药店</t>
  </si>
  <si>
    <t>N000123383</t>
  </si>
  <si>
    <t>大连海王聚贤路店</t>
  </si>
  <si>
    <t>N000123519</t>
  </si>
  <si>
    <t>福建国大药房厦门莲前西路店</t>
  </si>
  <si>
    <t>N000123738</t>
  </si>
  <si>
    <t>天津海王广开二马路店（153店）</t>
  </si>
  <si>
    <t>N000123764</t>
  </si>
  <si>
    <t>广东金康天河棠东分店</t>
  </si>
  <si>
    <t>N000123912</t>
  </si>
  <si>
    <t>河南省医药超市有限公司交通路店</t>
  </si>
  <si>
    <t>N000123976</t>
  </si>
  <si>
    <t>杭州海王普德路店</t>
  </si>
  <si>
    <t>N000124047</t>
  </si>
  <si>
    <t>福建聚芝林医药连锁有限公司龙海石码红树林店</t>
  </si>
  <si>
    <t>N000124058</t>
  </si>
  <si>
    <t>福建聚芝林医药连锁有限公司漳州瑞鑫店</t>
  </si>
  <si>
    <t>N000124067</t>
  </si>
  <si>
    <t>深圳海王海秀路店</t>
  </si>
  <si>
    <t>N000124139</t>
  </si>
  <si>
    <t>福建聚芝林医药连锁有限公司漳州宝芝林店</t>
  </si>
  <si>
    <t>N000124141</t>
  </si>
  <si>
    <t>上海国大药房沪太路店</t>
  </si>
  <si>
    <t>N000124294</t>
  </si>
  <si>
    <t>深圳海王田心大厦店</t>
  </si>
  <si>
    <t>N000124318</t>
  </si>
  <si>
    <t>天津瑞澄大药房荣业大街店</t>
  </si>
  <si>
    <t>N000124338</t>
  </si>
  <si>
    <t>重庆鸿翔一心堂石坪桥正街店</t>
  </si>
  <si>
    <t>N000124339</t>
  </si>
  <si>
    <t>重庆鸿翔一心堂石杨路店</t>
  </si>
  <si>
    <t>N000124343</t>
  </si>
  <si>
    <t>重庆鸿翔一心堂曾家镇曾凤路店</t>
  </si>
  <si>
    <t>N000124346</t>
  </si>
  <si>
    <t>重庆鸿翔一心堂曾家镇正街店</t>
  </si>
  <si>
    <t>N000124350</t>
  </si>
  <si>
    <t>重庆鸿翔一心堂杨家坪兴胜路店</t>
  </si>
  <si>
    <t>N000124358</t>
  </si>
  <si>
    <t>重庆市万和药房南岸区南坪上海城店</t>
  </si>
  <si>
    <t>N000124427</t>
  </si>
  <si>
    <t>重庆和平药房镜泊西路二店</t>
  </si>
  <si>
    <t>N000124429</t>
  </si>
  <si>
    <t>大参林药业（重庆）万家燕药房渝北红叶店（10849店）</t>
  </si>
  <si>
    <t>N000124430</t>
  </si>
  <si>
    <t>大参林药业（重庆）万家燕药房南桥寺店（10786店）</t>
  </si>
  <si>
    <t>N000124493</t>
  </si>
  <si>
    <t>北京壹壹壹商业连锁有限公司望京西店</t>
  </si>
  <si>
    <t>N000124501</t>
  </si>
  <si>
    <t>烟台万民阳光医药有限公司解放路店</t>
  </si>
  <si>
    <t>N000124504</t>
  </si>
  <si>
    <t>烟台开生医药有限公司十六分店</t>
  </si>
  <si>
    <t>N000124505</t>
  </si>
  <si>
    <t>烟台开生医药有限公司白石路店</t>
  </si>
  <si>
    <t>N000124515</t>
  </si>
  <si>
    <t>烟台惠仁医药连锁有限公司静海店</t>
  </si>
  <si>
    <t>N000124516</t>
  </si>
  <si>
    <t>烟台惠仁医药连锁有限公司黄海店</t>
  </si>
  <si>
    <t>N000124566</t>
  </si>
  <si>
    <t>广州健民医药中山一路分店</t>
  </si>
  <si>
    <t>N000124667</t>
  </si>
  <si>
    <t>福建省博爱医药有限公司福州第六分店</t>
  </si>
  <si>
    <t>N000124743</t>
  </si>
  <si>
    <t>深圳海王龙华人民路店</t>
  </si>
  <si>
    <t>N000124747</t>
  </si>
  <si>
    <t>深圳海王天安云谷店</t>
  </si>
  <si>
    <t>N000124750</t>
  </si>
  <si>
    <t>深圳海王沙井新沙路店</t>
  </si>
  <si>
    <t>N000124756</t>
  </si>
  <si>
    <t>深圳海王东边店</t>
  </si>
  <si>
    <t>N000124757</t>
  </si>
  <si>
    <t>深圳海王荔山公馆店</t>
  </si>
  <si>
    <t>N000124898</t>
  </si>
  <si>
    <t>河南张仲景大药房郑州长江西路店</t>
  </si>
  <si>
    <t>N000124900</t>
  </si>
  <si>
    <t>河南张仲景大药房郑州工人中路店</t>
  </si>
  <si>
    <t>N000124911</t>
  </si>
  <si>
    <t>杭州海王玩月街店</t>
  </si>
  <si>
    <t>N000124912</t>
  </si>
  <si>
    <t>杭州海王天城东路二店</t>
  </si>
  <si>
    <t>N000124918</t>
  </si>
  <si>
    <t>河南省越人大药房连锁有限公司郑州第一百六十七分店</t>
  </si>
  <si>
    <t>N000125021</t>
  </si>
  <si>
    <t>成都科伦大药房有限公司成华区双林路药店</t>
  </si>
  <si>
    <t>N000125037</t>
  </si>
  <si>
    <t>上海复美大药房西康路店</t>
  </si>
  <si>
    <t>N000125193</t>
  </si>
  <si>
    <t>成都科伦大药房有限公司青羊区光华东一路店</t>
  </si>
  <si>
    <t>N000125289</t>
  </si>
  <si>
    <t>福建康佰家医药集团有限公司第二十六分店（岳峰二店）</t>
  </si>
  <si>
    <t>N000125290</t>
  </si>
  <si>
    <t>福建康佰家医药集团有限公司福州鼓西店</t>
  </si>
  <si>
    <t>N000125292</t>
  </si>
  <si>
    <t>福建康佰家医药集团有限公司第十八分店（福州南屿店）</t>
  </si>
  <si>
    <t>N000125295</t>
  </si>
  <si>
    <t>福建康佰家医药集团有限公司第十七分店（福州茶会店）</t>
  </si>
  <si>
    <t>N000125296</t>
  </si>
  <si>
    <t>福建康佰家医药集团有限公司第十五分店（福州大坪店）</t>
  </si>
  <si>
    <t>N000125444</t>
  </si>
  <si>
    <t>北京金象大药房玉林药店</t>
  </si>
  <si>
    <t>N000125453</t>
  </si>
  <si>
    <t>福建省泉州市晋江阳光大药房有限责任公司西滨分店</t>
  </si>
  <si>
    <t>N000125455</t>
  </si>
  <si>
    <t>福建省泉州市晋江阳光大药房有限责任公司青华分店</t>
  </si>
  <si>
    <t>N000125456</t>
  </si>
  <si>
    <t>福建省泉州市晋江阳光大药房有限责任公司梅庭分店</t>
  </si>
  <si>
    <t>N000125461</t>
  </si>
  <si>
    <t>福建省泉州市晋江阳光大药房有限责任公司宝龙分店</t>
  </si>
  <si>
    <t>N000125477</t>
  </si>
  <si>
    <t>福建宜又佳医药连锁有限公司福州第十七分店（鳌峰店）</t>
  </si>
  <si>
    <t>N000125482</t>
  </si>
  <si>
    <t>福建宜又佳医药连锁有限公司福州第十六分店（温泉店）</t>
  </si>
  <si>
    <t>N000125541</t>
  </si>
  <si>
    <t>大参林药业（福建）莆田南门店（3165店）</t>
  </si>
  <si>
    <t>N000125588</t>
  </si>
  <si>
    <t>大参林药业（广东）广州吉山新路店（3238店）</t>
  </si>
  <si>
    <t>N000125688</t>
  </si>
  <si>
    <t>福建省百泰医药有限公司禾祥西分店</t>
  </si>
  <si>
    <t>N000125693</t>
  </si>
  <si>
    <t>福建省百泰医药有限公司嘉禾分店</t>
  </si>
  <si>
    <t>N000125695</t>
  </si>
  <si>
    <t>福建省百泰医药有限公司金榜分店</t>
  </si>
  <si>
    <t>N000125696</t>
  </si>
  <si>
    <t>福建省百泰医药有限公司金鸡亭分店</t>
  </si>
  <si>
    <t>N000126466</t>
  </si>
  <si>
    <t>重庆万鑫药房渝中区民生药店</t>
  </si>
  <si>
    <t>N000126470</t>
  </si>
  <si>
    <t>大参林药业（重庆）万家燕药房九龙坡阳光小镇店（10791店）</t>
  </si>
  <si>
    <t>N000126533</t>
  </si>
  <si>
    <t>沈阳国大药房大连二七店</t>
  </si>
  <si>
    <t>N000126544</t>
  </si>
  <si>
    <t>四川海王大连北路药店</t>
  </si>
  <si>
    <t>N000126848</t>
  </si>
  <si>
    <t>福建康佰家医药集团有限公司福清珠峰阁店</t>
  </si>
  <si>
    <t>N000126865</t>
  </si>
  <si>
    <t>天津老百姓大药房滨海新区第二大街店</t>
  </si>
  <si>
    <t>N000127061</t>
  </si>
  <si>
    <t>山东燕喜堂医药连锁有限公司烟台芝罘区新都汇店</t>
  </si>
  <si>
    <t>N000127230</t>
  </si>
  <si>
    <t>天津老百姓大药房河北区榆关道店</t>
  </si>
  <si>
    <t>N000127231</t>
  </si>
  <si>
    <t>福建省博爱医药有限公司福州第十分店</t>
  </si>
  <si>
    <t>N000127236</t>
  </si>
  <si>
    <t>福建康佰家医药集团有限公司厦门东浦店</t>
  </si>
  <si>
    <t>N000127371</t>
  </si>
  <si>
    <t>上海老百姓大药房徐汇斜土路店</t>
  </si>
  <si>
    <t>N000127435</t>
  </si>
  <si>
    <t>广东金康天河天禧分店</t>
  </si>
  <si>
    <t>N000127463</t>
  </si>
  <si>
    <t>深圳海王香缤山店</t>
  </si>
  <si>
    <t>N000127470</t>
  </si>
  <si>
    <t>深圳海王坂田万科城店</t>
  </si>
  <si>
    <t>N000127476</t>
  </si>
  <si>
    <t>深圳海王嘉悦山花园店</t>
  </si>
  <si>
    <t>N000127477</t>
  </si>
  <si>
    <t>深圳海王金域华府店</t>
  </si>
  <si>
    <t>N000127581</t>
  </si>
  <si>
    <t>汕头市凯德药品连锁有限公司新景分店</t>
  </si>
  <si>
    <t>N000127582</t>
  </si>
  <si>
    <t>汕头市凯德药品连锁有限公司碧霞分店</t>
  </si>
  <si>
    <t>N000127586</t>
  </si>
  <si>
    <t>汕头市凯德药品连锁有限公司丹阳分店</t>
  </si>
  <si>
    <t>N000127690</t>
  </si>
  <si>
    <t>杭州海王大唐城店</t>
  </si>
  <si>
    <t>N000127715</t>
  </si>
  <si>
    <t>大连海王亿达春田店</t>
  </si>
  <si>
    <t>N000127772</t>
  </si>
  <si>
    <t>北京杏林春大药房健翔桥一分公司</t>
  </si>
  <si>
    <t>N000127889</t>
  </si>
  <si>
    <t>大参林药业（广东）广州海明路店（3370店）</t>
  </si>
  <si>
    <t>N000127901</t>
  </si>
  <si>
    <t>大参林药业（广东）汕头鸥汀店（3470店）</t>
  </si>
  <si>
    <t>N000127964</t>
  </si>
  <si>
    <t>福建省博爱医药有限公司福州第十一分店</t>
  </si>
  <si>
    <t>N000127966</t>
  </si>
  <si>
    <t>福建省博爱医药有限公司福州一分店</t>
  </si>
  <si>
    <t>N000127976</t>
  </si>
  <si>
    <t>福建省民心医药连锁有限公司丰泽南淮路分店</t>
  </si>
  <si>
    <t>N000127987</t>
  </si>
  <si>
    <t>福建省泉州市晋江阳光大药房有限责任公司曾井分公司</t>
  </si>
  <si>
    <t>N000128036</t>
  </si>
  <si>
    <t>四川一心堂医药连锁成都武侯区晋阳路二店</t>
  </si>
  <si>
    <t>N000128037</t>
  </si>
  <si>
    <t>四川一心堂医药连锁成都武侯区金履路药店</t>
  </si>
  <si>
    <t>N000128046</t>
  </si>
  <si>
    <t>福州榕参医药连锁有限公司国货路分店</t>
  </si>
  <si>
    <t>N000128099</t>
  </si>
  <si>
    <t>厦门市银城药店有限公司朝云店</t>
  </si>
  <si>
    <t>N000128101</t>
  </si>
  <si>
    <t>厦门市银城药店有限公司翔安赵岗店</t>
  </si>
  <si>
    <t>N000128103</t>
  </si>
  <si>
    <t>厦门市银城药店有限公司城北店</t>
  </si>
  <si>
    <t>N000128104</t>
  </si>
  <si>
    <t>厦门市银城药店有限公司城南店</t>
  </si>
  <si>
    <t>N000128108</t>
  </si>
  <si>
    <t>厦门市银城药店有限公司凤山一店</t>
  </si>
  <si>
    <t>N000128110</t>
  </si>
  <si>
    <t>厦门市银城药店有限公司较场店</t>
  </si>
  <si>
    <t>N000128115</t>
  </si>
  <si>
    <t>四川一心堂医药连锁成都武侯区长寿路药店</t>
  </si>
  <si>
    <t>N000128116</t>
  </si>
  <si>
    <t>厦门市银城药店有限公司乌涂二店</t>
  </si>
  <si>
    <t>N000128118</t>
  </si>
  <si>
    <t>厦门市银城药店有限公司乌涂三店</t>
  </si>
  <si>
    <t>N000128119</t>
  </si>
  <si>
    <t>厦门市银城药店有限公司县口店</t>
  </si>
  <si>
    <t>N000128121</t>
  </si>
  <si>
    <t>厦门市银城药店有限公司梧侣二店</t>
  </si>
  <si>
    <t>N000128127</t>
  </si>
  <si>
    <t>四川一心堂医药连锁成都武侯区广福桥正街药店</t>
  </si>
  <si>
    <t>N000128132</t>
  </si>
  <si>
    <t>四川一心堂医药连锁成都武侯区长寿路二店</t>
  </si>
  <si>
    <t>N000128136</t>
  </si>
  <si>
    <t>深圳南山区民心大药房福民分店</t>
  </si>
  <si>
    <t>N000128160</t>
  </si>
  <si>
    <t>四川一心堂医药连锁成都锦江区东风路药店</t>
  </si>
  <si>
    <t>N000128186</t>
  </si>
  <si>
    <t>四川一心堂医药连锁成都金牛区营门口路药店</t>
  </si>
  <si>
    <t>N000128208</t>
  </si>
  <si>
    <t>四川一心堂医药连锁成都金牛区蜀汉路二店</t>
  </si>
  <si>
    <t>N000128323</t>
  </si>
  <si>
    <t>深圳海王龙岗东方沁园店</t>
  </si>
  <si>
    <t>N000128324</t>
  </si>
  <si>
    <t>深圳海王平湖缤纷时代店</t>
  </si>
  <si>
    <t>N000128517</t>
  </si>
  <si>
    <t>叮当智慧药房（北京）有限公司第十九店（九棵树店）</t>
  </si>
  <si>
    <t>N000128519</t>
  </si>
  <si>
    <t>叮当智慧药房（北京）有限公司沙子口药店</t>
  </si>
  <si>
    <t>N000128613</t>
  </si>
  <si>
    <t>福建康佰家医药集团有限公司第六分店</t>
  </si>
  <si>
    <t>N000128636</t>
  </si>
  <si>
    <t>上海国大药房淞兴路店</t>
  </si>
  <si>
    <t>N000128705</t>
  </si>
  <si>
    <t>杭州海王网商路店</t>
  </si>
  <si>
    <t>N000128757</t>
  </si>
  <si>
    <t>深圳市万宁福大药房有限公司布吉莲花路分店</t>
  </si>
  <si>
    <t>N000128793</t>
  </si>
  <si>
    <t>福州海王上城国际店</t>
  </si>
  <si>
    <t>N000128811</t>
  </si>
  <si>
    <t>大参林药业（广东）广州汇景路店（3438店）</t>
  </si>
  <si>
    <t>N000128837</t>
  </si>
  <si>
    <t>大参林药业（广东）广州金穗路店（3456店）</t>
  </si>
  <si>
    <t>N000128868</t>
  </si>
  <si>
    <t>大参林药业（广东）汕头春江店（3535店）</t>
  </si>
  <si>
    <t>N000128873</t>
  </si>
  <si>
    <t>深圳海王麟恒中心店</t>
  </si>
  <si>
    <t>N000128874</t>
  </si>
  <si>
    <t>深圳海王科技生态园店</t>
  </si>
  <si>
    <t>N000129111</t>
  </si>
  <si>
    <t>福建海华医药连锁有限公司登高二店</t>
  </si>
  <si>
    <t>N000129127</t>
  </si>
  <si>
    <t>福建海华医药连锁有限公司新罗区九一南路店</t>
  </si>
  <si>
    <t>N000129145</t>
  </si>
  <si>
    <t>福建海华医药连锁有限公司龙腾三店</t>
  </si>
  <si>
    <t>N000129174</t>
  </si>
  <si>
    <t>福建海华医药连锁有限公司新罗区犀牛路店</t>
  </si>
  <si>
    <t>N000129432</t>
  </si>
  <si>
    <t>烟台开生医药有限公司黄山路店</t>
  </si>
  <si>
    <t>N000129442</t>
  </si>
  <si>
    <t>烟台惠仁医药连锁有限公司第八分店（泰山路店）</t>
  </si>
  <si>
    <t>N000129443</t>
  </si>
  <si>
    <t>烟台惠仁医药连锁有限公司第二分店</t>
  </si>
  <si>
    <t>N000129448</t>
  </si>
  <si>
    <t>烟台惠仁医药连锁有限公司第十六店</t>
  </si>
  <si>
    <t>N000129451</t>
  </si>
  <si>
    <t>烟台惠仁医药连锁有限公司第十四分店</t>
  </si>
  <si>
    <t>N000129453</t>
  </si>
  <si>
    <t>烟台惠仁医药连锁有限公司金鑫家园店</t>
  </si>
  <si>
    <t>N000129487</t>
  </si>
  <si>
    <t>福建海华医药连锁有限公司龙腾二店</t>
  </si>
  <si>
    <t>N000129538</t>
  </si>
  <si>
    <t>上海国大药房大宁路店</t>
  </si>
  <si>
    <t>N000129770</t>
  </si>
  <si>
    <t>大连海王民主广场店</t>
  </si>
  <si>
    <t>N000129773</t>
  </si>
  <si>
    <t>大连海王西安路一店</t>
  </si>
  <si>
    <t>N000129855</t>
  </si>
  <si>
    <t>成都叮当智慧药房连锁有限公司成华区东昌路店</t>
  </si>
  <si>
    <t>N000129857</t>
  </si>
  <si>
    <t>成都叮当智慧药房连锁有限公司成华区府青东街药店</t>
  </si>
  <si>
    <t>N000129861</t>
  </si>
  <si>
    <t>成都叮当智慧药房连锁有限公司武侯区果堰街药店</t>
  </si>
  <si>
    <t>N000129862</t>
  </si>
  <si>
    <t>成都叮当智慧药房连锁有限公司华阳正北下街店</t>
  </si>
  <si>
    <t>N000129865</t>
  </si>
  <si>
    <t>成都叮当智慧药房连锁有限公司龙泉驿区西河店</t>
  </si>
  <si>
    <t>N000129866</t>
  </si>
  <si>
    <t>成都叮当智慧药房连锁有限公司高新区天久北巷药店</t>
  </si>
  <si>
    <t>N000129868</t>
  </si>
  <si>
    <t>成都叮当智慧药房连锁有限公司玉林店</t>
  </si>
  <si>
    <t>N000130063</t>
  </si>
  <si>
    <t>大参林药业（广东）汕头牡丹园店（3577店）</t>
  </si>
  <si>
    <t>N000130102</t>
  </si>
  <si>
    <t>上海老百姓大药房长宁定西路店</t>
  </si>
  <si>
    <t>N000130168</t>
  </si>
  <si>
    <t>深圳海王梅龙公馆店</t>
  </si>
  <si>
    <t>N000130171</t>
  </si>
  <si>
    <t>深圳海王泛海城市广场店</t>
  </si>
  <si>
    <t>N000130492</t>
  </si>
  <si>
    <t>福建康佰家医药集团有限公司新罗水韵华都店</t>
  </si>
  <si>
    <t>N000130500</t>
  </si>
  <si>
    <t>山东燕喜堂医药连锁有限公司连锁芝罘区祥和店（263店）</t>
  </si>
  <si>
    <t>N000130507</t>
  </si>
  <si>
    <t>福建宜又佳医药连锁有限公司福清第二分店</t>
  </si>
  <si>
    <t>N000130509</t>
  </si>
  <si>
    <t>福建宜又佳医药连锁有限公司福清第二十分店</t>
  </si>
  <si>
    <t>N000130528</t>
  </si>
  <si>
    <t>福建宜又佳医药连锁有限公司福州第二分店</t>
  </si>
  <si>
    <t>N000130534</t>
  </si>
  <si>
    <t>福建宜又佳医药连锁有限公司福州第十四分店</t>
  </si>
  <si>
    <t>N000130536</t>
  </si>
  <si>
    <t>福建宜又佳医药连锁有限公司福州第五分店</t>
  </si>
  <si>
    <t>N000130537</t>
  </si>
  <si>
    <t>福建宜又佳医药连锁有限公司福州第一分店</t>
  </si>
  <si>
    <t>N000130557</t>
  </si>
  <si>
    <t>福建宜又佳医药连锁有限公司福清第十一分店</t>
  </si>
  <si>
    <t>N000130579</t>
  </si>
  <si>
    <t>福建宜又佳医药连锁有限公司南安第五分店</t>
  </si>
  <si>
    <t>N000130580</t>
  </si>
  <si>
    <t>福建宜又佳医药连锁有限公司南安第一分店</t>
  </si>
  <si>
    <t>N000130642</t>
  </si>
  <si>
    <t>北京高济百康大药房有限公司滨河路分店</t>
  </si>
  <si>
    <t>N000130651</t>
  </si>
  <si>
    <t>北京高济百康大药房有限公司梧桐苑分店</t>
  </si>
  <si>
    <t>N000130652</t>
  </si>
  <si>
    <t>北京高济百康大药房有限公司广安门分店</t>
  </si>
  <si>
    <t>N000130661</t>
  </si>
  <si>
    <t>北京高济百康大药房有限公司西翠路分店</t>
  </si>
  <si>
    <t>N000130670</t>
  </si>
  <si>
    <t>北京高济百康大药房有限公司古城分店</t>
  </si>
  <si>
    <t>N000130682</t>
  </si>
  <si>
    <t>北京高济百康大药房有限公司朝外分店</t>
  </si>
  <si>
    <t>N000130692</t>
  </si>
  <si>
    <t>北京高济百康大药房有限公司小红门分店</t>
  </si>
  <si>
    <t>N000130694</t>
  </si>
  <si>
    <t>北京高济百康大药房有限公司大郊亭分店</t>
  </si>
  <si>
    <t>N000130696</t>
  </si>
  <si>
    <t>北京同仁堂兴华药店天宫院药店</t>
  </si>
  <si>
    <t>N000130710</t>
  </si>
  <si>
    <t>北京高济百康大药房有限公司府前街分店</t>
  </si>
  <si>
    <t>N000130712</t>
  </si>
  <si>
    <t>北京高济百康大药房有限公司莲宝路分店</t>
  </si>
  <si>
    <t>N000130714</t>
  </si>
  <si>
    <t>北京高济百康大药房有限公司长虹东路分店</t>
  </si>
  <si>
    <t>N000130718</t>
  </si>
  <si>
    <t>北京高济百康大药房有限公司保福寺分店</t>
  </si>
  <si>
    <t>N000130723</t>
  </si>
  <si>
    <t>北京高济新世纪天润康医药科技有限公司京铁家园分公司</t>
  </si>
  <si>
    <t>N000130824</t>
  </si>
  <si>
    <t>广州市普正堂医药有限公司天河海安分店</t>
  </si>
  <si>
    <t>N000130858</t>
  </si>
  <si>
    <t>广州市天河区兴华美靖康药店</t>
  </si>
  <si>
    <t>N000130954</t>
  </si>
  <si>
    <t>上海益丰大药房九星大药房</t>
  </si>
  <si>
    <t>N000131095</t>
  </si>
  <si>
    <t>重庆市万和药房沙坪坝区西永店</t>
  </si>
  <si>
    <t>N000131216</t>
  </si>
  <si>
    <t>重庆市万和药房融侨半岛店</t>
  </si>
  <si>
    <t>N000131219</t>
  </si>
  <si>
    <t>重庆市万和药房南岸区铜元局店</t>
  </si>
  <si>
    <t>N000131223</t>
  </si>
  <si>
    <t>重庆市万和药房九龙坡区杨馨店</t>
  </si>
  <si>
    <t>N000131235</t>
  </si>
  <si>
    <t>重庆市万和药房大渡口区半岛逸景店</t>
  </si>
  <si>
    <t>N000131281</t>
  </si>
  <si>
    <t>重庆市万和药房南岸区福民路店</t>
  </si>
  <si>
    <t>N000131294</t>
  </si>
  <si>
    <t>重庆市万和药房江北区红石路店</t>
  </si>
  <si>
    <t>N000131297</t>
  </si>
  <si>
    <t>重庆市万和药房渝中区医学院路店</t>
  </si>
  <si>
    <t>N000131303</t>
  </si>
  <si>
    <t>重庆市万和药房巴南区渔胡路店</t>
  </si>
  <si>
    <t>N000131386</t>
  </si>
  <si>
    <t>重庆市万和药房渝北区花卉园西路店</t>
  </si>
  <si>
    <t>N000131473</t>
  </si>
  <si>
    <t>天津海王总医院店</t>
  </si>
  <si>
    <t>N000131484</t>
  </si>
  <si>
    <t>沈阳国大药房大连万达广场店</t>
  </si>
  <si>
    <t>N000131487</t>
  </si>
  <si>
    <t>沈阳国大药房大连千山路店</t>
  </si>
  <si>
    <t>N000131521</t>
  </si>
  <si>
    <t>成都泉源堂大药房走马街店</t>
  </si>
  <si>
    <t>N000131523</t>
  </si>
  <si>
    <t>四川一心堂医药连锁成都锦江区佳宏北路药店</t>
  </si>
  <si>
    <t>N000131524</t>
  </si>
  <si>
    <t>成都市成毅康缘大药房南湖店</t>
  </si>
  <si>
    <t>N000131592</t>
  </si>
  <si>
    <t>成都泰安堂大药房正兴店</t>
  </si>
  <si>
    <t>N000131616</t>
  </si>
  <si>
    <t>大连海王前程街二店</t>
  </si>
  <si>
    <t>N000131685</t>
  </si>
  <si>
    <t>北京德开医药科技有限公司1分店</t>
  </si>
  <si>
    <t>N000131721</t>
  </si>
  <si>
    <t>大参林药业（重庆）万家燕药房南岸茶园店（10811店）</t>
  </si>
  <si>
    <t>N000131724</t>
  </si>
  <si>
    <t>重庆和平药房中山一路二店</t>
  </si>
  <si>
    <t>N000131734</t>
  </si>
  <si>
    <t>福州市易安堂医药连锁有限公司福州世欧王庄城分店</t>
  </si>
  <si>
    <t>N000131797</t>
  </si>
  <si>
    <t>上海益丰大药房宝山海江路店</t>
  </si>
  <si>
    <t>N000131818</t>
  </si>
  <si>
    <t>杭州海王富阳文教北路店</t>
  </si>
  <si>
    <t>N000131830</t>
  </si>
  <si>
    <t>深圳海王桃源盛世店</t>
  </si>
  <si>
    <t>N000131902</t>
  </si>
  <si>
    <t>大连海王中山医院店</t>
  </si>
  <si>
    <t>N000131915</t>
  </si>
  <si>
    <t>北京金象大药房永顺店</t>
  </si>
  <si>
    <t>N000132124</t>
  </si>
  <si>
    <t>重庆市万和药房江北区建新三店</t>
  </si>
  <si>
    <t>N000132202</t>
  </si>
  <si>
    <t>沈阳国大药房大连奥林店</t>
  </si>
  <si>
    <t>N000132543</t>
  </si>
  <si>
    <t>烟台中医世家医药连锁有限公司通御一百三十九分店（鲁东大学）</t>
  </si>
  <si>
    <t>N000132643</t>
  </si>
  <si>
    <t>重庆和平药房谢家湾第二连锁店</t>
  </si>
  <si>
    <t>N000132677</t>
  </si>
  <si>
    <t>山东燕喜堂医药连锁有限公司烟台莱山区烟大广场店</t>
  </si>
  <si>
    <t>N000132890</t>
  </si>
  <si>
    <t>泉州国大药房丰泽中骏裕景湾分店</t>
  </si>
  <si>
    <t>N000132893</t>
  </si>
  <si>
    <t>上海国大药房永和路店</t>
  </si>
  <si>
    <t>N000132956</t>
  </si>
  <si>
    <t>上海国大药房内江路店</t>
  </si>
  <si>
    <t>N000133088</t>
  </si>
  <si>
    <t>河南张仲景大药房郑州清江路店</t>
  </si>
  <si>
    <t>N000133283</t>
  </si>
  <si>
    <t>河南同福大药房有限公司郑州政通路店</t>
  </si>
  <si>
    <t>N000133422</t>
  </si>
  <si>
    <t>重庆倍康大药房合润药店</t>
  </si>
  <si>
    <t>N000133478</t>
  </si>
  <si>
    <t>重庆市万和药房海德盛世店</t>
  </si>
  <si>
    <t>N000133484</t>
  </si>
  <si>
    <t>福建国大药房厦门高林二店</t>
  </si>
  <si>
    <t>N000133569</t>
  </si>
  <si>
    <t>上海益丰大药房禄丰大药房</t>
  </si>
  <si>
    <t>N000133620</t>
  </si>
  <si>
    <t>龙岩市百信大药房医药连锁有限公司登高路店</t>
  </si>
  <si>
    <t>N000133636</t>
  </si>
  <si>
    <t>龙岩市百信大药房医药连锁有限公司龙岩总店</t>
  </si>
  <si>
    <t>N000133637</t>
  </si>
  <si>
    <t>龙岩市百信大药房医药连锁有限公司龙腾路二店</t>
  </si>
  <si>
    <t>N000133638</t>
  </si>
  <si>
    <t>龙岩市百信大药房医药连锁有限公司龙腾路店</t>
  </si>
  <si>
    <t>N000133673</t>
  </si>
  <si>
    <t>重庆和平药房井口第二连锁店</t>
  </si>
  <si>
    <t>N000133796</t>
  </si>
  <si>
    <t>山东燕喜堂医药连锁有限公司烟台芝罘区大成门店</t>
  </si>
  <si>
    <t>N000133816</t>
  </si>
  <si>
    <t>山东燕喜堂医药连锁有限公司烟台芝罘区幸福中路店</t>
  </si>
  <si>
    <t>N000133836</t>
  </si>
  <si>
    <t>天津国大药房恒茂店</t>
  </si>
  <si>
    <t>N000134228</t>
  </si>
  <si>
    <t>北京恒泰乐民医药有限公司</t>
  </si>
  <si>
    <t>N000134265</t>
  </si>
  <si>
    <t>上海益丰大药房阳城路店</t>
  </si>
  <si>
    <t>N000134266</t>
  </si>
  <si>
    <t>上海益丰大药房方平大药房</t>
  </si>
  <si>
    <t>N000134385</t>
  </si>
  <si>
    <t>重庆市万和药房司两江新区玉兰路店</t>
  </si>
  <si>
    <t>N000134419</t>
  </si>
  <si>
    <t>上海老百姓大药房静安芷江西路店</t>
  </si>
  <si>
    <t>N000134424</t>
  </si>
  <si>
    <t>深圳海王赤湾店</t>
  </si>
  <si>
    <t>N000134507</t>
  </si>
  <si>
    <t>重庆鸿翔一心堂宝圣大道店</t>
  </si>
  <si>
    <t>N000134556</t>
  </si>
  <si>
    <t>山东燕喜堂医药连锁有限公司烟台市芝罘区上夼西路店</t>
  </si>
  <si>
    <t>N000134592</t>
  </si>
  <si>
    <t>山东燕喜堂医药连锁有限公司烟台芝罘区四马路店（260店）</t>
  </si>
  <si>
    <t>N000134594</t>
  </si>
  <si>
    <t>山东燕喜堂医药连锁有限公司烟台芝罘区南仓店（281店）</t>
  </si>
  <si>
    <t>N000134838</t>
  </si>
  <si>
    <t>深圳海王观澜悦兴路店</t>
  </si>
  <si>
    <t>N000134929</t>
  </si>
  <si>
    <t>成都泉源堂大药房成华区建兴路药店</t>
  </si>
  <si>
    <t>N000134930</t>
  </si>
  <si>
    <t>四川合纵药易购健康之家成华区一环路东一段药店</t>
  </si>
  <si>
    <t>N000134931</t>
  </si>
  <si>
    <t>四川合纵药易购健康之家成华区二环路东二段药店</t>
  </si>
  <si>
    <t>N000135000</t>
  </si>
  <si>
    <t>大参林药业（重庆）万家燕药房巴南区李家沱都和广场店（10721店）</t>
  </si>
  <si>
    <t>N000135002</t>
  </si>
  <si>
    <t>大参林药业（重庆）万家燕药房江北大兴村店（10782店）</t>
  </si>
  <si>
    <t>N000135006</t>
  </si>
  <si>
    <t>大参林药业（重庆）万家燕药房江北鱼嘴一店（10777店）</t>
  </si>
  <si>
    <t>N000135009</t>
  </si>
  <si>
    <t>大参林药业（重庆）万家燕药房沙坪坝都市花园店（10830店）</t>
  </si>
  <si>
    <t>N000135014</t>
  </si>
  <si>
    <t>大参林药业（重庆）万家燕药房渝北两路碧津店（10855店）</t>
  </si>
  <si>
    <t>N000135052</t>
  </si>
  <si>
    <t>重庆和平药房空港大道连锁店</t>
  </si>
  <si>
    <t>N000135166</t>
  </si>
  <si>
    <t>重庆鸿翔一心堂壮志路店</t>
  </si>
  <si>
    <t>N000135588</t>
  </si>
  <si>
    <t>大参林药业（广东）深圳潜龙花园店（3921店）</t>
  </si>
  <si>
    <t>N000135589</t>
  </si>
  <si>
    <t>大参林药业（广东）广州石牌东路店（5242店）</t>
  </si>
  <si>
    <t>N000135616</t>
  </si>
  <si>
    <t>大参林药业（广东）汕头嘉顿店（4066店）</t>
  </si>
  <si>
    <t>N000135741</t>
  </si>
  <si>
    <t>重庆健之佳健康药房宏帆路国奥村店</t>
  </si>
  <si>
    <t>N000135780</t>
  </si>
  <si>
    <t>河南张仲景大药房郑州人和路南店</t>
  </si>
  <si>
    <t>N000135798</t>
  </si>
  <si>
    <t>成都科伦大药房有限公司龙泉驿区江华路店</t>
  </si>
  <si>
    <t>N000135821</t>
  </si>
  <si>
    <t>大参林药业（重庆）万家燕药房沙坪坝童家桥店（10827店）</t>
  </si>
  <si>
    <t>N000135864</t>
  </si>
  <si>
    <t>厦门市银城药店有限公司第三医院店</t>
  </si>
  <si>
    <t>N000135866</t>
  </si>
  <si>
    <t>厦门市银城药店有限公司官浔店</t>
  </si>
  <si>
    <t>N000135868</t>
  </si>
  <si>
    <t>厦门市银城药店有限公司同美店</t>
  </si>
  <si>
    <t>N000135877</t>
  </si>
  <si>
    <t>厦门市银城药店有限公司下方店</t>
  </si>
  <si>
    <t>N000135880</t>
  </si>
  <si>
    <t>厦门市银城药店有限公司中山店</t>
  </si>
  <si>
    <t>N000136055</t>
  </si>
  <si>
    <t>重庆真善美医药江北区国惠店</t>
  </si>
  <si>
    <t>N000136088</t>
  </si>
  <si>
    <t>浙江老百姓大药房杭州上塘路店</t>
  </si>
  <si>
    <t>N000136090</t>
  </si>
  <si>
    <t>上海老百姓大药房静安沪太路店</t>
  </si>
  <si>
    <t>N000136124</t>
  </si>
  <si>
    <t>大参林药业（重庆）万家燕药房北碚区双元店（10727店）</t>
  </si>
  <si>
    <t>N000136125</t>
  </si>
  <si>
    <t>大参林药业（重庆）万家燕药房北碚区文星湾店</t>
  </si>
  <si>
    <t>N000136209</t>
  </si>
  <si>
    <t>广州市宝芝林药店中山三店</t>
  </si>
  <si>
    <t>N000136327</t>
  </si>
  <si>
    <t>成都江中养天和大药房连锁静和路药店</t>
  </si>
  <si>
    <t>N000136502</t>
  </si>
  <si>
    <t>山东燕喜堂医药连锁有限公司烟台芝罘区开元盛世店</t>
  </si>
  <si>
    <t>N000136556</t>
  </si>
  <si>
    <t>山东燕喜堂医药连锁有限公司烟台芝罘区东关中街店</t>
  </si>
  <si>
    <t>N000136704</t>
  </si>
  <si>
    <t>成都市华杏大药房交大店</t>
  </si>
  <si>
    <t>N000137090</t>
  </si>
  <si>
    <t>沈阳国大药房大连源泉路店</t>
  </si>
  <si>
    <t>N000137171</t>
  </si>
  <si>
    <t>上海益丰大药房盈合大药房</t>
  </si>
  <si>
    <t>N000137261</t>
  </si>
  <si>
    <t>大连海王南岭人家店</t>
  </si>
  <si>
    <t>N000137284</t>
  </si>
  <si>
    <t>深圳海王松岗宝利来店</t>
  </si>
  <si>
    <t>N000137285</t>
  </si>
  <si>
    <t>深圳海王吉祥店</t>
  </si>
  <si>
    <t>N000137339</t>
  </si>
  <si>
    <t>上海老百姓大药房松江九亭大街店</t>
  </si>
  <si>
    <t>N000137494</t>
  </si>
  <si>
    <t>大参林药业（广东）汕头广兴店（4076店）</t>
  </si>
  <si>
    <t>N000137752</t>
  </si>
  <si>
    <t>天津老百姓大药房河西区环湖西路店</t>
  </si>
  <si>
    <t>N000137984</t>
  </si>
  <si>
    <t>福建聚芝林医药连锁有限公司漳州钟法店</t>
  </si>
  <si>
    <t>N000137996</t>
  </si>
  <si>
    <t>福建康佰家医药集团有限公司福建第五十四分店（塔头）</t>
  </si>
  <si>
    <t>N000137998</t>
  </si>
  <si>
    <t>大参林药业（河南）佐今明大药房郑州庆丰街店（7027店）</t>
  </si>
  <si>
    <t>N000138000</t>
  </si>
  <si>
    <t>河南丽康医药连锁有限公司秦岭路店</t>
  </si>
  <si>
    <t>N000138005</t>
  </si>
  <si>
    <t>重庆正和祥大药房连锁铜梁区世纪阳光药店</t>
  </si>
  <si>
    <t>N000138006</t>
  </si>
  <si>
    <t>重庆正和祥大药房连锁铜梁区东城店</t>
  </si>
  <si>
    <t>N000138007</t>
  </si>
  <si>
    <t>重庆正和祥大药房连锁铜梁区步行街药店</t>
  </si>
  <si>
    <t>N000138008</t>
  </si>
  <si>
    <t>重庆通天大药房连锁江北南桥寺店</t>
  </si>
  <si>
    <t>N000138009</t>
  </si>
  <si>
    <t>重庆正和祥大药房连锁铜梁区虎峰店</t>
  </si>
  <si>
    <t>N000138010</t>
  </si>
  <si>
    <t>重庆正和祥大药房连锁铜梁区蒲吕店</t>
  </si>
  <si>
    <t>N000138035</t>
  </si>
  <si>
    <t>成都市康美龙大药房龙桥店</t>
  </si>
  <si>
    <t>N000138040</t>
  </si>
  <si>
    <t>重庆市高新技术开发区媛兮骄阳药店</t>
  </si>
  <si>
    <t>N000138041</t>
  </si>
  <si>
    <t>北京太和保兴大药房有限公司七店</t>
  </si>
  <si>
    <t>N000138050</t>
  </si>
  <si>
    <t>福建国大药房厦门龙荷里店</t>
  </si>
  <si>
    <t>N000138054</t>
  </si>
  <si>
    <t>福建省百泰医药有限公司湖滨西分店</t>
  </si>
  <si>
    <t>N000138124</t>
  </si>
  <si>
    <t>福建康佰家医药集团有限公司福州三角井店</t>
  </si>
  <si>
    <t>N000138147</t>
  </si>
  <si>
    <t>深圳海王明安花园店</t>
  </si>
  <si>
    <t>N000138150</t>
  </si>
  <si>
    <t>大连海王医大一院店</t>
  </si>
  <si>
    <t>N000138168</t>
  </si>
  <si>
    <t>上海老百姓大药房飞虹路店</t>
  </si>
  <si>
    <t>N000138181</t>
  </si>
  <si>
    <t>大参林药业（广东）汕头逸景店（4288店）</t>
  </si>
  <si>
    <t>N000138239</t>
  </si>
  <si>
    <t>大参林药业（广东）深圳龙华人民路店（4150店）</t>
  </si>
  <si>
    <t>N000138243</t>
  </si>
  <si>
    <t>重庆真善美医药南岸区玉马路药店</t>
  </si>
  <si>
    <t>N000138254</t>
  </si>
  <si>
    <t>重庆鸿翔一心堂曾家镇中兴街店</t>
  </si>
  <si>
    <t>N000138282</t>
  </si>
  <si>
    <t>大参林药业（重庆）万家燕药房渝中区人和街店</t>
  </si>
  <si>
    <t>N000138284</t>
  </si>
  <si>
    <t>大参林药业（重庆）万家燕药房渝北鲁能星城店（10847店）</t>
  </si>
  <si>
    <t>N000138285</t>
  </si>
  <si>
    <t>大参林药业（重庆）万家燕药房沙坪坝香榭里一店（10832店）</t>
  </si>
  <si>
    <t>N000138288</t>
  </si>
  <si>
    <t>大参林药业（重庆）万家燕药房沙坪坝凤天大道店（10831店）</t>
  </si>
  <si>
    <t>N000138289</t>
  </si>
  <si>
    <t>大参林药业（重庆）万家燕药房沙坪坝陈家桥一店（10823店）</t>
  </si>
  <si>
    <t>N000138293</t>
  </si>
  <si>
    <t>大参林药业（重庆）万家燕药房北碚区天生丽街店（10725店）</t>
  </si>
  <si>
    <t>N000138295</t>
  </si>
  <si>
    <t>大参林药业（重庆）万家燕药房九龙坡华润二十四城店</t>
  </si>
  <si>
    <t>N000138310</t>
  </si>
  <si>
    <t>重庆市万和药房九龙坡区华凤大道店</t>
  </si>
  <si>
    <t>N000138319</t>
  </si>
  <si>
    <t>重庆市万和药房两江新区金开大道店</t>
  </si>
  <si>
    <t>N000138323</t>
  </si>
  <si>
    <t>重庆市万和药房两江新区金山大道店</t>
  </si>
  <si>
    <t>N000138327</t>
  </si>
  <si>
    <t>重庆市万和药房两江新区龙寿路店</t>
  </si>
  <si>
    <t>N000138369</t>
  </si>
  <si>
    <t>重庆市万和药房高新区大学城中路一店</t>
  </si>
  <si>
    <t>N000138396</t>
  </si>
  <si>
    <t>重庆市万和药房渝中区时代天街店</t>
  </si>
  <si>
    <t>N000138421</t>
  </si>
  <si>
    <t>广州市东兴堂大药房港湾北分店</t>
  </si>
  <si>
    <t>N000138644</t>
  </si>
  <si>
    <t>成都叮当智慧药房连锁有限公司静居寺店</t>
  </si>
  <si>
    <t>N000138950</t>
  </si>
  <si>
    <t>山东燕喜堂医药连锁有限公司烟台芝罘区魁玉花园店（588店）</t>
  </si>
  <si>
    <t>N000138956</t>
  </si>
  <si>
    <t>叮当智慧药房（北京）有限公司崇文门店</t>
  </si>
  <si>
    <t>N000138958</t>
  </si>
  <si>
    <t>叮当智慧药房（北京）有限公司定福庄店</t>
  </si>
  <si>
    <t>N000138991</t>
  </si>
  <si>
    <t>河南张仲景大药房郑州淮南街店</t>
  </si>
  <si>
    <t>N000139007</t>
  </si>
  <si>
    <t>叮当智慧药房（北京）有限公司第十店（天通苑店）</t>
  </si>
  <si>
    <t>N000139012</t>
  </si>
  <si>
    <t>叮当智慧药房（北京）有限公司怡海店</t>
  </si>
  <si>
    <t>N000139020</t>
  </si>
  <si>
    <t>叮当智慧药房（北京）有限公司第十五店（上地店）</t>
  </si>
  <si>
    <t>N000139022</t>
  </si>
  <si>
    <t>叮当智慧药房（北京）有限公司第二十六店（中关村店）</t>
  </si>
  <si>
    <t>N000139028</t>
  </si>
  <si>
    <t>叮当智慧药房（北京）有限公司第四十七店（虎坊桥店）</t>
  </si>
  <si>
    <t>N000139030</t>
  </si>
  <si>
    <t>叮当智慧药房（北京）有限公司第二十八店（鲁谷店）</t>
  </si>
  <si>
    <t>N000139119</t>
  </si>
  <si>
    <t>重庆和平药房连锁洋河东路连锁店</t>
  </si>
  <si>
    <t>N000139316</t>
  </si>
  <si>
    <t>福建国大药房厦门绿苑新城店</t>
  </si>
  <si>
    <t>N000139344</t>
  </si>
  <si>
    <t>杭州海王临安衣锦街店</t>
  </si>
  <si>
    <t>N000139347</t>
  </si>
  <si>
    <t>深圳海王福华路店</t>
  </si>
  <si>
    <t>N000139503</t>
  </si>
  <si>
    <t>河南张仲景大药房郑州石门路店</t>
  </si>
  <si>
    <t>N000139607</t>
  </si>
  <si>
    <t>北京福仁堂鑫海医药有限公司</t>
  </si>
  <si>
    <t>N000139689</t>
  </si>
  <si>
    <t>天津老百姓大药房第一百一十店</t>
  </si>
  <si>
    <t>N000139800</t>
  </si>
  <si>
    <t>国准健（北京）医药有限公司</t>
  </si>
  <si>
    <t>N000140249</t>
  </si>
  <si>
    <t>大参林药业（河南）郑州汉江路店（4285店）</t>
  </si>
  <si>
    <t>N000140279</t>
  </si>
  <si>
    <t>大参林药业（广东）广州天河路店（4190店）</t>
  </si>
  <si>
    <t>N000140329</t>
  </si>
  <si>
    <t>大参林药业（福建）漳州万达金街店（4357店）</t>
  </si>
  <si>
    <t>N000140358</t>
  </si>
  <si>
    <t>天津海王东丽医院店</t>
  </si>
  <si>
    <t>N000140553</t>
  </si>
  <si>
    <t>福建海华医药连锁有限公司惠和堂分店</t>
  </si>
  <si>
    <t>N000140632</t>
  </si>
  <si>
    <t>天津海王利民道店</t>
  </si>
  <si>
    <t>N000140658</t>
  </si>
  <si>
    <t>大参林药业（广东）湛江人民店（4426店）</t>
  </si>
  <si>
    <t>N000140720</t>
  </si>
  <si>
    <t>大参林药业（广东）茂名文明北店（4542店）</t>
  </si>
  <si>
    <t>N000140722</t>
  </si>
  <si>
    <t>大参林药业（广东）湛江民治二店（4427店）</t>
  </si>
  <si>
    <t>N000140741</t>
  </si>
  <si>
    <t>上海益丰大药房宇虹大药房</t>
  </si>
  <si>
    <t>N000140750</t>
  </si>
  <si>
    <t>上海益丰大药房平型关路店</t>
  </si>
  <si>
    <t>N000141020</t>
  </si>
  <si>
    <t>河南张仲景大药房郑州淮南街一店</t>
  </si>
  <si>
    <t>N000141103</t>
  </si>
  <si>
    <t>辽宁成大方圆连锁药店大连一方国际分店</t>
  </si>
  <si>
    <t>N000141356</t>
  </si>
  <si>
    <t>北京太和保兴万芝堂医药有限责任公司</t>
  </si>
  <si>
    <t>N000141455</t>
  </si>
  <si>
    <t>深圳市兴万盛大药房有限公司章阁分店</t>
  </si>
  <si>
    <t>N000141506</t>
  </si>
  <si>
    <t>福建康佰家医药集团有限公司福建第五十五分店（世欧王庄店）</t>
  </si>
  <si>
    <t>N000141524</t>
  </si>
  <si>
    <t>天津海王靖江桥店</t>
  </si>
  <si>
    <t>N000141533</t>
  </si>
  <si>
    <t>大连海王中体花园店</t>
  </si>
  <si>
    <t>N000141548</t>
  </si>
  <si>
    <t>深圳海王中建大厦店</t>
  </si>
  <si>
    <t>N000141620</t>
  </si>
  <si>
    <t>大参林药业（广东）茂名油七店（4567店）</t>
  </si>
  <si>
    <t>N000141750</t>
  </si>
  <si>
    <t>上海益丰大药房汇福大药房</t>
  </si>
  <si>
    <t>N000141775</t>
  </si>
  <si>
    <t>上海益丰大药房世界路店</t>
  </si>
  <si>
    <t>N000142569</t>
  </si>
  <si>
    <t>大参林药业（广东）茂名桥南店（4589店）</t>
  </si>
  <si>
    <t>N000142741</t>
  </si>
  <si>
    <t>北京太和保兴大药房有限公司万家康店</t>
  </si>
  <si>
    <t>N000143068</t>
  </si>
  <si>
    <t>福建省博爱医药有限公司福州第十五分店</t>
  </si>
  <si>
    <t>N000143155</t>
  </si>
  <si>
    <t>大连海王钻石湾店</t>
  </si>
  <si>
    <t>N000143491</t>
  </si>
  <si>
    <t>北京海王石榴园店</t>
  </si>
  <si>
    <t>N000143607</t>
  </si>
  <si>
    <t>四川海王晋阳街店</t>
  </si>
  <si>
    <t>N000143634</t>
  </si>
  <si>
    <t>深圳海王光明一号花园店</t>
  </si>
  <si>
    <t>N000143646</t>
  </si>
  <si>
    <t>上海益丰大药房大统路店</t>
  </si>
  <si>
    <t>N000143656</t>
  </si>
  <si>
    <t>上海益丰大药房锦秋大药房</t>
  </si>
  <si>
    <t>N000143715</t>
  </si>
  <si>
    <t>杭州海王余杭临城路店</t>
  </si>
  <si>
    <t>N000143730</t>
  </si>
  <si>
    <t>重庆市万和药房渝中区民生路店</t>
  </si>
  <si>
    <t>N000143757</t>
  </si>
  <si>
    <t>重庆倍康大药房北部新区合仁药店</t>
  </si>
  <si>
    <t>N000143763</t>
  </si>
  <si>
    <t>重庆倍康大药房北部新区梧桐路店</t>
  </si>
  <si>
    <t>N000143875</t>
  </si>
  <si>
    <t>重庆倍康大药房江北区合展药店</t>
  </si>
  <si>
    <t>N000144012</t>
  </si>
  <si>
    <t>重庆倍康大药房渝北区合远药店</t>
  </si>
  <si>
    <t>N000144178</t>
  </si>
  <si>
    <t>烟台惠仁医药连锁有限公司第二十六店</t>
  </si>
  <si>
    <t>N000144219</t>
  </si>
  <si>
    <t>烟台惠仁医药有限公司鸿福店</t>
  </si>
  <si>
    <t>N000144331</t>
  </si>
  <si>
    <t>辽宁成大方圆连锁药店大连城市之光分店</t>
  </si>
  <si>
    <t>N000144334</t>
  </si>
  <si>
    <t>辽宁成大方圆连锁药店大连修竹分店</t>
  </si>
  <si>
    <t>N000144447</t>
  </si>
  <si>
    <t>天津海王增产道店</t>
  </si>
  <si>
    <t>N000144786</t>
  </si>
  <si>
    <t>大连海王昆明店</t>
  </si>
  <si>
    <t>N000144792</t>
  </si>
  <si>
    <t>大连海王中南路三店</t>
  </si>
  <si>
    <t>N000144808</t>
  </si>
  <si>
    <t>上海益丰大药房嘉定区塔城路店</t>
  </si>
  <si>
    <t>N000144811</t>
  </si>
  <si>
    <t>上海益丰大药房松江区荣乐西路店</t>
  </si>
  <si>
    <t>N000144812</t>
  </si>
  <si>
    <t>上海益丰大药房爱辉大药房</t>
  </si>
  <si>
    <t>N000144814</t>
  </si>
  <si>
    <t>上海益丰大药房上虹大药房七宝店</t>
  </si>
  <si>
    <t>N000145086</t>
  </si>
  <si>
    <t>重庆市开州区医药有限责任公司</t>
  </si>
  <si>
    <t>N000145093</t>
  </si>
  <si>
    <t>重庆和平药房宏声路连锁店</t>
  </si>
  <si>
    <t>N000145151</t>
  </si>
  <si>
    <t>北京市养润堂阜外大药房</t>
  </si>
  <si>
    <t>N000145154</t>
  </si>
  <si>
    <t>北京金象大药房门头沟药店</t>
  </si>
  <si>
    <t>N000145166</t>
  </si>
  <si>
    <t>河南铭心堂大药房连锁郑州工人路店</t>
  </si>
  <si>
    <t>N000145197</t>
  </si>
  <si>
    <t>天津福芝林医药科技有限公司环岛路店</t>
  </si>
  <si>
    <t>N000145224</t>
  </si>
  <si>
    <t>福建康佰家医药集团有限公司安溪利民店</t>
  </si>
  <si>
    <t>N000145241</t>
  </si>
  <si>
    <t>辽宁成大方圆连锁药店大连长春路分店</t>
  </si>
  <si>
    <t>N000145389</t>
  </si>
  <si>
    <t>成都高济良元大药房成华区经华北路药店</t>
  </si>
  <si>
    <t>N000145391</t>
  </si>
  <si>
    <t>成都高济良元大药房成华区桃蹊路店</t>
  </si>
  <si>
    <t>N000145472</t>
  </si>
  <si>
    <t>深圳市兴万盛大药房有限公司华旺分店</t>
  </si>
  <si>
    <t>N000145603</t>
  </si>
  <si>
    <t>大参林药业（广东）汕头外马二店（486店）</t>
  </si>
  <si>
    <t>N000145706</t>
  </si>
  <si>
    <t>天津老百姓大药房第一百一十三店（北明湖苑）</t>
  </si>
  <si>
    <t>N000145707</t>
  </si>
  <si>
    <t>天津老百姓大药房西青区中北镇甜水街店</t>
  </si>
  <si>
    <t>N000145785</t>
  </si>
  <si>
    <t>大参林药业（广东）汕头天山南店（4756店）</t>
  </si>
  <si>
    <t>N000145943</t>
  </si>
  <si>
    <t>上海益丰大药房静安虬江路店</t>
  </si>
  <si>
    <t>N000146063</t>
  </si>
  <si>
    <t>四川海王金枫路店</t>
  </si>
  <si>
    <t>N000146065</t>
  </si>
  <si>
    <t>四川海王银润北一路店</t>
  </si>
  <si>
    <t>N000146069</t>
  </si>
  <si>
    <t>重庆和平药房瑞天路连锁店</t>
  </si>
  <si>
    <t>N000146532</t>
  </si>
  <si>
    <t>大连海王柳树街店</t>
  </si>
  <si>
    <t>N000146533</t>
  </si>
  <si>
    <t>大连海王蘑菇街新店</t>
  </si>
  <si>
    <t>N000146537</t>
  </si>
  <si>
    <t>大连海王泡崖一区店</t>
  </si>
  <si>
    <t>N000146539</t>
  </si>
  <si>
    <t>大连海王青泥二街店</t>
  </si>
  <si>
    <t>N000146542</t>
  </si>
  <si>
    <t>大连海王五月汇新店</t>
  </si>
  <si>
    <t>N000146543</t>
  </si>
  <si>
    <t>大连海王西安路店</t>
  </si>
  <si>
    <t>N000146650</t>
  </si>
  <si>
    <t>大参林药业（福建）漳州福隆城店（4500店）</t>
  </si>
  <si>
    <t>N000146693</t>
  </si>
  <si>
    <t>大参林药业（福建）漳州平和东大一店（4483店）</t>
  </si>
  <si>
    <t>N000146719</t>
  </si>
  <si>
    <t>大参林药业（福建）厦门海沧二店（4515店）</t>
  </si>
  <si>
    <t>N000146744</t>
  </si>
  <si>
    <t>福建康佰家医药集团有限公司厦门霞梧分店</t>
  </si>
  <si>
    <t>N000146747</t>
  </si>
  <si>
    <t>福建康佰家医药集团有限公司南靖靖城店</t>
  </si>
  <si>
    <t>N000146765</t>
  </si>
  <si>
    <t>大连海王五一广场新店</t>
  </si>
  <si>
    <t>N000146770</t>
  </si>
  <si>
    <t>大连海王数码广场店</t>
  </si>
  <si>
    <t>N000147011</t>
  </si>
  <si>
    <t>上海第一医药商店南奉店</t>
  </si>
  <si>
    <t>N000147255</t>
  </si>
  <si>
    <t>重庆和平药房石坪桥第二连锁店</t>
  </si>
  <si>
    <t>N000147257</t>
  </si>
  <si>
    <t>重庆市万和药房巴南区丽都锦城店</t>
  </si>
  <si>
    <t>N000147259</t>
  </si>
  <si>
    <t>重庆市万和药房巴南区巴南大道店</t>
  </si>
  <si>
    <t>N000147261</t>
  </si>
  <si>
    <t>重庆市万和药房巴南区渝南大道二店</t>
  </si>
  <si>
    <t>N000147262</t>
  </si>
  <si>
    <t>重庆市万和药房江北区红原路店</t>
  </si>
  <si>
    <t>N000147297</t>
  </si>
  <si>
    <t>重庆真善美医药渝北区回兴家纺城店</t>
  </si>
  <si>
    <t>N000147355</t>
  </si>
  <si>
    <t>重庆真善美医药两江新区奥园金童路店</t>
  </si>
  <si>
    <t>N000147371</t>
  </si>
  <si>
    <t>重庆真善美医药沙坪坝区双碑店</t>
  </si>
  <si>
    <t>N000147382</t>
  </si>
  <si>
    <t>重庆真善美医药渝中区大坪英利店</t>
  </si>
  <si>
    <t>N000147414</t>
  </si>
  <si>
    <t>重庆真善美医药江北区首创鸿恩店</t>
  </si>
  <si>
    <t>N000147424</t>
  </si>
  <si>
    <t>重庆真善美医药江北区东原D7店</t>
  </si>
  <si>
    <t>N000147435</t>
  </si>
  <si>
    <t>天津老百姓大药房金麒麟店</t>
  </si>
  <si>
    <t>N000147438</t>
  </si>
  <si>
    <t>重庆真善美医药渝中区时代天街店</t>
  </si>
  <si>
    <t>N000147457</t>
  </si>
  <si>
    <t>重庆万鑫药房江北区南桥寺药店</t>
  </si>
  <si>
    <t>N000147499</t>
  </si>
  <si>
    <t>重庆市万和药房渝中区大坪正街店</t>
  </si>
  <si>
    <t>N000147503</t>
  </si>
  <si>
    <t>重庆市万和药房渝北区武陵路二店</t>
  </si>
  <si>
    <t>N000147505</t>
  </si>
  <si>
    <t>重庆市万和药房渝中区都市广场店</t>
  </si>
  <si>
    <t>N000147509</t>
  </si>
  <si>
    <t>重庆市万和药房南岸区惠工路店</t>
  </si>
  <si>
    <t>N000147521</t>
  </si>
  <si>
    <t>重庆市万和药房九龙坡区谢家湾正街二店</t>
  </si>
  <si>
    <t>N000147530</t>
  </si>
  <si>
    <t>重庆市万和药房渝北区龙山路二店</t>
  </si>
  <si>
    <t>N000147534</t>
  </si>
  <si>
    <t>重庆市万和药房江北区红盛路店</t>
  </si>
  <si>
    <t>N000147543</t>
  </si>
  <si>
    <t>重庆市万和药房北碚区蔡家岗店</t>
  </si>
  <si>
    <t>N000147549</t>
  </si>
  <si>
    <t>重庆市万和药房南岸区弹子石四店</t>
  </si>
  <si>
    <t>N000147556</t>
  </si>
  <si>
    <t>重庆市万和药房九龙坡区石坪桥正街店</t>
  </si>
  <si>
    <t>N000147558</t>
  </si>
  <si>
    <t>重庆市万和药房沙坪坝区西丰路店</t>
  </si>
  <si>
    <t>N000147568</t>
  </si>
  <si>
    <t>重庆市万和药房南岸区香溪路店</t>
  </si>
  <si>
    <t>N000147826</t>
  </si>
  <si>
    <t>北京金象大药房天宫院药店</t>
  </si>
  <si>
    <t>N000147981</t>
  </si>
  <si>
    <t>北京康益生大药房有限公司尚水分公司</t>
  </si>
  <si>
    <t>N000148194</t>
  </si>
  <si>
    <t>深圳海王石岩浪心店</t>
  </si>
  <si>
    <t>N000148207</t>
  </si>
  <si>
    <t>上海海王曹安路店</t>
  </si>
  <si>
    <t>N000148212</t>
  </si>
  <si>
    <t>杭州海王滨江明月江南店</t>
  </si>
  <si>
    <t>N000148214</t>
  </si>
  <si>
    <t>杭州海王秋霞街店</t>
  </si>
  <si>
    <t>N000148229</t>
  </si>
  <si>
    <t>重庆万鑫药房江北区观音桥药店</t>
  </si>
  <si>
    <t>N000148230</t>
  </si>
  <si>
    <t>福州海王东水路店</t>
  </si>
  <si>
    <t>N000148231</t>
  </si>
  <si>
    <t>福州海王江南水都店</t>
  </si>
  <si>
    <t>N000148539</t>
  </si>
  <si>
    <t>泉州国大药房晋江池店恒大御景湾分店</t>
  </si>
  <si>
    <t>N000148556</t>
  </si>
  <si>
    <t>北京康佰馨清河医药有限公司</t>
  </si>
  <si>
    <t>N000148634</t>
  </si>
  <si>
    <t>叮当智慧药房（北京）有限公司第五十七店（门头沟店）</t>
  </si>
  <si>
    <t>N000148988</t>
  </si>
  <si>
    <t>沙坪坝区普鹤好邻居大石坝店</t>
  </si>
  <si>
    <t>N000148990</t>
  </si>
  <si>
    <t>重庆市添一康大药房</t>
  </si>
  <si>
    <t>N000149025</t>
  </si>
  <si>
    <t>重庆泉源堂大药房解放碑店</t>
  </si>
  <si>
    <t>N000149027</t>
  </si>
  <si>
    <t>重庆泉源堂大药房四公里店</t>
  </si>
  <si>
    <t>N000149029</t>
  </si>
  <si>
    <t>重庆泉源堂大药房红枫路店</t>
  </si>
  <si>
    <t>N000149186</t>
  </si>
  <si>
    <t>重庆和平药房北碚嘉陵风情街店</t>
  </si>
  <si>
    <t>N000149234</t>
  </si>
  <si>
    <t>重庆天希大药房郑家院子店</t>
  </si>
  <si>
    <t>N000149241</t>
  </si>
  <si>
    <t>重庆恒云和大药房仁聚药店</t>
  </si>
  <si>
    <t>N000149248</t>
  </si>
  <si>
    <t>福建康佰家医药集团有限公司福州第八十七店（左海花园店）</t>
  </si>
  <si>
    <t>N000149251</t>
  </si>
  <si>
    <t>叮当智慧药房（天津）有限公司第十店（湖北路店）</t>
  </si>
  <si>
    <t>N000149252</t>
  </si>
  <si>
    <t>叮当智慧药房（天津）有限公司第八店（黑牛城店）</t>
  </si>
  <si>
    <t>N000149283</t>
  </si>
  <si>
    <t>上海复美大药房涵青路店</t>
  </si>
  <si>
    <t>N000149306</t>
  </si>
  <si>
    <t>福建康佰家医药集团有限公司福建第八十三分店（五一南路店）</t>
  </si>
  <si>
    <t>N000149308</t>
  </si>
  <si>
    <t>叮当智慧药房（天津）有限公司第一店（瑞景店）</t>
  </si>
  <si>
    <t>N000149309</t>
  </si>
  <si>
    <t>福建康佰家医药集团有限公司湖前店</t>
  </si>
  <si>
    <t>N000149310</t>
  </si>
  <si>
    <t>福建康佰家医药集团有限公司福州东水店</t>
  </si>
  <si>
    <t>N000149311</t>
  </si>
  <si>
    <t>福建康佰家医药集团有限公司福州鼓东店</t>
  </si>
  <si>
    <t>N000149312</t>
  </si>
  <si>
    <t>福建康佰家医药集团有限公司福州黎明店</t>
  </si>
  <si>
    <t>N000149313</t>
  </si>
  <si>
    <t>福建康佰家医药集团有限公司福州交通店</t>
  </si>
  <si>
    <t>N000149314</t>
  </si>
  <si>
    <t>福州市鼓楼区达康明药店</t>
  </si>
  <si>
    <t>N000149318</t>
  </si>
  <si>
    <t>福建康佰家医药集团有限公司福州第九十七分店（群升店）</t>
  </si>
  <si>
    <t>N000149319</t>
  </si>
  <si>
    <t>成都泉源堂大药房锦江区锦华万达药店</t>
  </si>
  <si>
    <t>N000149320</t>
  </si>
  <si>
    <t>成都泉源堂大药房双流区正北中街店</t>
  </si>
  <si>
    <t>N000149321</t>
  </si>
  <si>
    <t>成都泉源堂大药房芙蓉西路绿地468店</t>
  </si>
  <si>
    <t>N000149322</t>
  </si>
  <si>
    <t>成都泉源堂大药房高新区成汉中路药店</t>
  </si>
  <si>
    <t>N000149324</t>
  </si>
  <si>
    <t>成都泉源堂大药房锦江区庆云南街药店</t>
  </si>
  <si>
    <t>N000149325</t>
  </si>
  <si>
    <t>成都泉源堂大药房金牛区解放西街药店</t>
  </si>
  <si>
    <t>N000149326</t>
  </si>
  <si>
    <t>成都泉源堂大药房成华区双福二路药店</t>
  </si>
  <si>
    <t>N000149327</t>
  </si>
  <si>
    <t>成都泉源堂大药房成华区欣然二街药店</t>
  </si>
  <si>
    <t>N000149328</t>
  </si>
  <si>
    <t>福建康佰家医药集团有限公司福州第五十八分店（宁化店）</t>
  </si>
  <si>
    <t>N000149329</t>
  </si>
  <si>
    <t>福建康佰家医药集团有限公司福建第七十六分店（沃尔玛）</t>
  </si>
  <si>
    <t>N000149330</t>
  </si>
  <si>
    <t>福建康佰家医药集团有限公司福建第一百分店 （连江北路）</t>
  </si>
  <si>
    <t>N000149331</t>
  </si>
  <si>
    <t>福建康佰家医药集团有限公司福建第七十三分店（上三店）</t>
  </si>
  <si>
    <t>N000149332</t>
  </si>
  <si>
    <t>福建康佰家医药集团有限公司福建第九十三分店 （三高店）</t>
  </si>
  <si>
    <t>N000149379</t>
  </si>
  <si>
    <t>河南国大药房郑州康复前街店</t>
  </si>
  <si>
    <t>N000149527</t>
  </si>
  <si>
    <t>福建恒生大药房池头店</t>
  </si>
  <si>
    <t>N000149531</t>
  </si>
  <si>
    <t>福建恒生大药房东门店</t>
  </si>
  <si>
    <t>N000149603</t>
  </si>
  <si>
    <t>四川芙蓉大药房金沙店</t>
  </si>
  <si>
    <t>N000149618</t>
  </si>
  <si>
    <t>福建恒生大药房恒昌店</t>
  </si>
  <si>
    <t>N000149619</t>
  </si>
  <si>
    <t>四川芙蓉大药房人民北路药店</t>
  </si>
  <si>
    <t>N000149628</t>
  </si>
  <si>
    <t>福建恒生大药房莲墘店</t>
  </si>
  <si>
    <t>N000149635</t>
  </si>
  <si>
    <t>福建恒生大药房杉尾店</t>
  </si>
  <si>
    <t>N000149683</t>
  </si>
  <si>
    <t>福建省博爱医药有限公司福州第十七分店</t>
  </si>
  <si>
    <t>N000149694</t>
  </si>
  <si>
    <t>杭州海王良渚万家名城店</t>
  </si>
  <si>
    <t>N000150049</t>
  </si>
  <si>
    <t>天津老百姓大药房林城佳苑店</t>
  </si>
  <si>
    <t>N000150084</t>
  </si>
  <si>
    <t>山东燕喜堂医药连锁有限公司烟台市芝罘区黄务三店</t>
  </si>
  <si>
    <t>N000150146</t>
  </si>
  <si>
    <t>山东燕喜堂医药连锁有限公司烟台芝罘区海港医院店</t>
  </si>
  <si>
    <t>N000150165</t>
  </si>
  <si>
    <t>山东燕喜堂医药连锁有限公司烟台市芝罘区福来里店</t>
  </si>
  <si>
    <t>N000150237</t>
  </si>
  <si>
    <t>成都泉源堂大药房大源店</t>
  </si>
  <si>
    <t>N000150288</t>
  </si>
  <si>
    <t>成都泉源堂大药房龙桥店</t>
  </si>
  <si>
    <t>N000150340</t>
  </si>
  <si>
    <t>成都泉源堂大药房高新区芳草街药店（玉林店）</t>
  </si>
  <si>
    <t>N000150342</t>
  </si>
  <si>
    <t>成都泉源堂大药房高新区公济桥路药店</t>
  </si>
  <si>
    <t>N000150345</t>
  </si>
  <si>
    <t>成都泉源堂大药房高新区荣华南路药店</t>
  </si>
  <si>
    <t>N000150349</t>
  </si>
  <si>
    <t>成都泉源堂大药房高新区西区蓝岸街药店</t>
  </si>
  <si>
    <t>N000150360</t>
  </si>
  <si>
    <t>成都泉源堂大药房机场路温哥华分店</t>
  </si>
  <si>
    <t>N000150461</t>
  </si>
  <si>
    <t>成都泉源堂大药房犀浦镇龙吟路药店</t>
  </si>
  <si>
    <t>N000150465</t>
  </si>
  <si>
    <t>成都泉源堂大药房武侯区龙腾正街药店</t>
  </si>
  <si>
    <t>N000150468</t>
  </si>
  <si>
    <t>成都泉源堂大药房武侯区金履四路药店</t>
  </si>
  <si>
    <t>N000150472</t>
  </si>
  <si>
    <t>成都泉源堂大药房温江区西凤街药店</t>
  </si>
  <si>
    <t>N000150476</t>
  </si>
  <si>
    <t>成都泉源堂大药房温江区同兴东路药店</t>
  </si>
  <si>
    <t>N000150480</t>
  </si>
  <si>
    <t>成都泉源堂大药房天府新区万东路药店</t>
  </si>
  <si>
    <t>N000150488</t>
  </si>
  <si>
    <t>成都泉源堂大药房双流区华府大道药店</t>
  </si>
  <si>
    <t>N000150491</t>
  </si>
  <si>
    <t>成都泉源堂大药房双流区葛陌路药店</t>
  </si>
  <si>
    <t>N000150498</t>
  </si>
  <si>
    <t>成都泉源堂大药房青羊区老东城根街药店</t>
  </si>
  <si>
    <t>N000150512</t>
  </si>
  <si>
    <t>成都泉源堂大药房龙泉驿区金枫路药店</t>
  </si>
  <si>
    <t>N000150518</t>
  </si>
  <si>
    <t>成都泉源堂大药房龙泉驿区杜鹃街药店（行政学院店）</t>
  </si>
  <si>
    <t>N000150520</t>
  </si>
  <si>
    <t>成都泉源堂大药房龙泉驿区北泉路药店</t>
  </si>
  <si>
    <t>N000151245</t>
  </si>
  <si>
    <t>泉州国大药房丰泽东海太古里分店</t>
  </si>
  <si>
    <t>N000151438</t>
  </si>
  <si>
    <t>大参林药业（广东）汕头夏桂埔分店（5337店）</t>
  </si>
  <si>
    <t>N000151452</t>
  </si>
  <si>
    <t>大连阳光大药房有限公司益春堂华南店</t>
  </si>
  <si>
    <t>N000151873</t>
  </si>
  <si>
    <t>大连阳光大药房有限公司庄河安康中心店</t>
  </si>
  <si>
    <t>N000151902</t>
  </si>
  <si>
    <t>大连阳光大药房有限公司金石滩分店</t>
  </si>
  <si>
    <t>N000151903</t>
  </si>
  <si>
    <t>大连阳光大药房有限公司敬贤街分店</t>
  </si>
  <si>
    <t>N000152056</t>
  </si>
  <si>
    <t>四川海王粮河路店</t>
  </si>
  <si>
    <t>N000152170</t>
  </si>
  <si>
    <t>成都市成毅康缘大药房高新区雅和店</t>
  </si>
  <si>
    <t>N000152172</t>
  </si>
  <si>
    <t>成都市成毅康缘大药房高新区盛华北路药店</t>
  </si>
  <si>
    <t>N000152182</t>
  </si>
  <si>
    <t>成都市成毅康缘大药房海昌店</t>
  </si>
  <si>
    <t>N000152184</t>
  </si>
  <si>
    <t>成都市成毅康缘大药房高新区荣华北路药店</t>
  </si>
  <si>
    <t>N000152185</t>
  </si>
  <si>
    <t>成都市成毅康缘大药房骑士郡店</t>
  </si>
  <si>
    <t>N000152192</t>
  </si>
  <si>
    <t>成都市成毅康缘大药房双流区西航港街道圣菲店</t>
  </si>
  <si>
    <t>N000152195</t>
  </si>
  <si>
    <t>成都市成毅康缘大药房华府店</t>
  </si>
  <si>
    <t>N000152196</t>
  </si>
  <si>
    <t>成都市成毅康缘大药房司双流区协和街道和顺店</t>
  </si>
  <si>
    <t>N000152199</t>
  </si>
  <si>
    <t>成都市成毅康缘大药房高新盛安街店</t>
  </si>
  <si>
    <t>N000152266</t>
  </si>
  <si>
    <t>河南省越人大药房连锁有限公司郑州第一百九十六分店</t>
  </si>
  <si>
    <t>N000152288</t>
  </si>
  <si>
    <t>成都市华杏大药房金牛区黄金东一路药店</t>
  </si>
  <si>
    <t>N000152331</t>
  </si>
  <si>
    <t>成都市华杏大药房成华区建设北路三段药店</t>
  </si>
  <si>
    <t>N000152364</t>
  </si>
  <si>
    <t>叮当智慧药房（广东）有限公司深圳罗湖翠竹店</t>
  </si>
  <si>
    <t>N000152366</t>
  </si>
  <si>
    <t>叮当智慧药房（广东）有限公司深圳龙岗新龙店</t>
  </si>
  <si>
    <t>N000152382</t>
  </si>
  <si>
    <t>叮当智慧药房（广东）有限公司深圳南山花半里店</t>
  </si>
  <si>
    <t>N000152392</t>
  </si>
  <si>
    <t>叮当智慧药房（广东）有限公司深圳福田皇岗店</t>
  </si>
  <si>
    <t>N000152398</t>
  </si>
  <si>
    <t>叮当智慧药房（广东）有限公司深圳龙华锦绣江南店</t>
  </si>
  <si>
    <t>N000152401</t>
  </si>
  <si>
    <t>叮当智慧药房（广东）有限公司深圳龙华大浪店</t>
  </si>
  <si>
    <t>N000152403</t>
  </si>
  <si>
    <t>叮当智慧药房（广东）有限公司深圳福田香山美树店</t>
  </si>
  <si>
    <t>N000152407</t>
  </si>
  <si>
    <t>叮当智慧药房（广东）有限公司深圳龙岗新鸿花园店</t>
  </si>
  <si>
    <t>N000152408</t>
  </si>
  <si>
    <t>叮当智慧药房（广东）有限公司深圳宝安金叶茗苑店</t>
  </si>
  <si>
    <t>N000152409</t>
  </si>
  <si>
    <t>叮当智慧药房（广东）有限公司深圳横岗茂盛店</t>
  </si>
  <si>
    <t>N000152410</t>
  </si>
  <si>
    <t>叮当智慧药房（广东）有限公司深圳宝安黄田店</t>
  </si>
  <si>
    <t>N000152413</t>
  </si>
  <si>
    <t>叮当智慧药房（广东）有限公司深圳坂田大发店</t>
  </si>
  <si>
    <t>N000152415</t>
  </si>
  <si>
    <t>叮当智慧药房（广东）有限公司深圳福田园岭店</t>
  </si>
  <si>
    <t>N000152416</t>
  </si>
  <si>
    <t>叮当智慧药房（广东）有限公司深圳沙井万丰店</t>
  </si>
  <si>
    <t>N000152423</t>
  </si>
  <si>
    <t>叮当智慧药房（广州）有限公司广州天河棠下店</t>
  </si>
  <si>
    <t>N000152424</t>
  </si>
  <si>
    <t>叮当智慧药房（广州）有限公司广州天河龙口东路店</t>
  </si>
  <si>
    <t>N000152425</t>
  </si>
  <si>
    <t>叮当智慧药房（广州）有限公司广州天河龙洞店</t>
  </si>
  <si>
    <t>N000152427</t>
  </si>
  <si>
    <t>叮当智慧药房（广州）有限公司广州天河村店</t>
  </si>
  <si>
    <t>N000152437</t>
  </si>
  <si>
    <t>叮当智慧药房（广州）有限公司广州海珠聚德路店</t>
  </si>
  <si>
    <t>N000152735</t>
  </si>
  <si>
    <t>天津瑞澄大药房复地湖滨广场店</t>
  </si>
  <si>
    <t>N000153004</t>
  </si>
  <si>
    <t>北京高济百康大药房有限公司小羊坊分店</t>
  </si>
  <si>
    <t>N000153474</t>
  </si>
  <si>
    <t>高济新世纪医药连锁（北京）有限公司第三十三分公司</t>
  </si>
  <si>
    <t>N000153501</t>
  </si>
  <si>
    <t>高济新世纪医药连锁（北京）有限公司第七十一分公司</t>
  </si>
  <si>
    <t>N000153889</t>
  </si>
  <si>
    <t>揭阳市新汇康医药有限公司惠来祚通分店</t>
  </si>
  <si>
    <t>N000154201</t>
  </si>
  <si>
    <t>揭阳市新汇康医药有限公司新亨硕联分店</t>
  </si>
  <si>
    <t>N000154542</t>
  </si>
  <si>
    <t>成都高济良元大药房青羊区清江东路药店</t>
  </si>
  <si>
    <t>N000154800</t>
  </si>
  <si>
    <t>汕头市凯德药品连锁有限公司濠江分店</t>
  </si>
  <si>
    <t>N000155256</t>
  </si>
  <si>
    <t>深圳海王福永德丰路店</t>
  </si>
  <si>
    <t>N000155389</t>
  </si>
  <si>
    <t>成都市华杏大药房锦江区二环路东五段第一药店</t>
  </si>
  <si>
    <t>N000155567</t>
  </si>
  <si>
    <t>四川海王双流区机场路店</t>
  </si>
  <si>
    <t>N000155870</t>
  </si>
  <si>
    <t>上海老百姓大药房静安临汾路店</t>
  </si>
  <si>
    <t>N000155940</t>
  </si>
  <si>
    <t>大连海王爱民市场店</t>
  </si>
  <si>
    <t>N000156120</t>
  </si>
  <si>
    <t>泉州国大药房晋江青阳陈村分店</t>
  </si>
  <si>
    <t>N000156449</t>
  </si>
  <si>
    <t>大参林药业（广东）广州黄埔大沙东店（8005店）</t>
  </si>
  <si>
    <t>N000156737</t>
  </si>
  <si>
    <t>天津老百姓大药房咸水沽医院店</t>
  </si>
  <si>
    <t>N000156741</t>
  </si>
  <si>
    <t>北京鼎好百年大药房有限责任公司</t>
  </si>
  <si>
    <t>N000156876</t>
  </si>
  <si>
    <t>大参林药业（广东）湛江天马附院店（5756店）</t>
  </si>
  <si>
    <t>N000156877</t>
  </si>
  <si>
    <t>广东春天一百湛江霞山城市美林店</t>
  </si>
  <si>
    <t>N000156920</t>
  </si>
  <si>
    <t>福建宜又佳医药连锁有限公司福州第三十二分店（金港店）</t>
  </si>
  <si>
    <t>N000156921</t>
  </si>
  <si>
    <t>福建宜又佳医药连锁有限公司福州第三十六分店（福湾店）</t>
  </si>
  <si>
    <t>N000156927</t>
  </si>
  <si>
    <t>叮当智慧药房（天津）有限公司第二店（都旺店）</t>
  </si>
  <si>
    <t>N000156937</t>
  </si>
  <si>
    <t>烟台市康立医药有限公司康立大药房八店</t>
  </si>
  <si>
    <t>N000156938</t>
  </si>
  <si>
    <t>北京同仁堂山东医药连锁有限公司莱州五店</t>
  </si>
  <si>
    <t>N000156939</t>
  </si>
  <si>
    <t>北京同仁堂山东医药连锁有限公司莱州六店</t>
  </si>
  <si>
    <t>N000156940</t>
  </si>
  <si>
    <t>北京同仁堂山东医药连锁有限公司莱州利群店</t>
  </si>
  <si>
    <t>N000156956</t>
  </si>
  <si>
    <t>深圳海王流塘阳光花园店</t>
  </si>
  <si>
    <t>N000156960</t>
  </si>
  <si>
    <t>福建宜又佳医药连锁有限公司福清第二十七分店</t>
  </si>
  <si>
    <t>N000156961</t>
  </si>
  <si>
    <t>福建宜又佳医药连锁有限公司福清第十八分店</t>
  </si>
  <si>
    <t>N000157055</t>
  </si>
  <si>
    <t>四川海王荣华南路店</t>
  </si>
  <si>
    <t>N000157058</t>
  </si>
  <si>
    <t>天津海王金奥广场店（167店）</t>
  </si>
  <si>
    <t>N000157065</t>
  </si>
  <si>
    <t>深圳海王光明人民医院店</t>
  </si>
  <si>
    <t>N000157066</t>
  </si>
  <si>
    <t>深圳海王椰树村店</t>
  </si>
  <si>
    <t>N000157105</t>
  </si>
  <si>
    <t>上海益丰大药房武定路店</t>
  </si>
  <si>
    <t>N000157213</t>
  </si>
  <si>
    <t>烟台惠仁医药连锁有限公司金城店</t>
  </si>
  <si>
    <t>N000157216</t>
  </si>
  <si>
    <t>烟台惠仁医药连锁有限公司第十九店</t>
  </si>
  <si>
    <t>N000157379</t>
  </si>
  <si>
    <t>北京金象大药房芦花路大药房</t>
  </si>
  <si>
    <t>N000157391</t>
  </si>
  <si>
    <t>天津老百姓大药房滨海新区新港三号路店</t>
  </si>
  <si>
    <t>N000157393</t>
  </si>
  <si>
    <t>天津老百姓大药房武清中医医院店</t>
  </si>
  <si>
    <t>重庆荣欢药房有限公司</t>
  </si>
  <si>
    <t>N000157586</t>
  </si>
  <si>
    <t>福建宜又佳医药连锁有限公司石狮永丰分店</t>
  </si>
  <si>
    <t>N000157587</t>
  </si>
  <si>
    <t>福建宜又佳医药连锁有限公司石狮德辉分店</t>
  </si>
  <si>
    <t>N000157598</t>
  </si>
  <si>
    <t>福建宜又佳医药连锁有限公司漳州龙海运辉分店</t>
  </si>
  <si>
    <t>N000157599</t>
  </si>
  <si>
    <t>福建宜又佳医药连锁有限公司福州第十三分店</t>
  </si>
  <si>
    <t>N000157618</t>
  </si>
  <si>
    <t>福建宜又佳医药连锁有限公司南安第十分店</t>
  </si>
  <si>
    <t>N000157626</t>
  </si>
  <si>
    <t>福建宜又佳医药连锁有限公司晋江安海第五分店</t>
  </si>
  <si>
    <t>N000157631</t>
  </si>
  <si>
    <t>福建宜又佳医药连锁有限公司惠安崇武西华分店</t>
  </si>
  <si>
    <t>N000157723</t>
  </si>
  <si>
    <t>杭州九洲大药房连锁有限公司新市街店</t>
  </si>
  <si>
    <t>N000157751</t>
  </si>
  <si>
    <t>杭州九洲大药房连锁有限公司半山二店</t>
  </si>
  <si>
    <t>N000157762</t>
  </si>
  <si>
    <t>杭州九洲大药房连锁有限公司锦天路店</t>
  </si>
  <si>
    <t>N000157767</t>
  </si>
  <si>
    <t>杭州九洲大药房连锁有限公司钱王街店</t>
  </si>
  <si>
    <t>N000157774</t>
  </si>
  <si>
    <t>杭州九洲大药房连锁有限公司万马路店</t>
  </si>
  <si>
    <t>N000157781</t>
  </si>
  <si>
    <t>杭州九洲大药房连锁有限公司竹林街店</t>
  </si>
  <si>
    <t>N000157943</t>
  </si>
  <si>
    <t>烟台开生医药有限公司彩云城店</t>
  </si>
  <si>
    <t>N000157954</t>
  </si>
  <si>
    <t>烟台开生医药有限公司通神街店</t>
  </si>
  <si>
    <t>N000158382</t>
  </si>
  <si>
    <t>四川海王新园路店</t>
  </si>
  <si>
    <t>N000158733</t>
  </si>
  <si>
    <t>北京高济百康大药房有限公司育知西路分店</t>
  </si>
  <si>
    <t>N000158737</t>
  </si>
  <si>
    <t>北京高济百康大药房有限公司三路居分店</t>
  </si>
  <si>
    <t>N000158741</t>
  </si>
  <si>
    <t>北京高远百康大药房有限公司菜市口分店</t>
  </si>
  <si>
    <t>N000158936</t>
  </si>
  <si>
    <t>四川海王世纪城路店</t>
  </si>
  <si>
    <t>N000159107</t>
  </si>
  <si>
    <t>天津海王万卉路店（168店）</t>
  </si>
  <si>
    <t>N000159110</t>
  </si>
  <si>
    <t>北京海王枣园路店</t>
  </si>
  <si>
    <t>N000159113</t>
  </si>
  <si>
    <t>福州海王金闽小区店</t>
  </si>
  <si>
    <t>N000159130</t>
  </si>
  <si>
    <t>天津海王南益华庭店（166店）</t>
  </si>
  <si>
    <t>N000159552</t>
  </si>
  <si>
    <t>成都泉源堂大药房成都锦江区宏济新路药店</t>
  </si>
  <si>
    <t>N000159553</t>
  </si>
  <si>
    <t>成都泉源堂大药房成都成华区万科北街药店</t>
  </si>
  <si>
    <t>N000159556</t>
  </si>
  <si>
    <t>四川海王青龙街店</t>
  </si>
  <si>
    <t>N000159689</t>
  </si>
  <si>
    <t>河南张仲景大药房郑州航海路二院店</t>
  </si>
  <si>
    <t>N000159700</t>
  </si>
  <si>
    <t>广东国大药房南山科兴二分店</t>
  </si>
  <si>
    <t>N000160020</t>
  </si>
  <si>
    <t>深圳海王蛇口工业村店</t>
  </si>
  <si>
    <t>N000160060</t>
  </si>
  <si>
    <t>深圳市兴万盛大药房有限公司华悦分店</t>
  </si>
  <si>
    <t>N000160073</t>
  </si>
  <si>
    <t>天津海王保利玫瑰湾店（170店）</t>
  </si>
  <si>
    <t>N000160104</t>
  </si>
  <si>
    <t>深圳海王北斗路店</t>
  </si>
  <si>
    <t>N000160120</t>
  </si>
  <si>
    <t>杭州海王24号大街店</t>
  </si>
  <si>
    <t>N000160130</t>
  </si>
  <si>
    <t>杭州海王文一路店</t>
  </si>
  <si>
    <t>N000160503</t>
  </si>
  <si>
    <t>重庆和平药房江北嘴连锁店</t>
  </si>
  <si>
    <t>N000160509</t>
  </si>
  <si>
    <t>重庆和平药房金州大道第二连锁店</t>
  </si>
  <si>
    <t>N000160512</t>
  </si>
  <si>
    <t>重庆和平药房杨家坪金融大厦连锁店</t>
  </si>
  <si>
    <t>N000160518</t>
  </si>
  <si>
    <t>郑州隆泰仁医药有限公司隆泰大药房南阳路一店</t>
  </si>
  <si>
    <t>N000160528</t>
  </si>
  <si>
    <t>成都市聚合天仁堂大药房郫都区犀浦镇恒山北街药店</t>
  </si>
  <si>
    <t>N000160529</t>
  </si>
  <si>
    <t>成都市华杏大药房成汉店</t>
  </si>
  <si>
    <t>N000160535</t>
  </si>
  <si>
    <t>四川正和祥健康药房连锁晨辉东路店</t>
  </si>
  <si>
    <t>N000160536</t>
  </si>
  <si>
    <t>四川正和祥健康药房连锁龙音乐广场店</t>
  </si>
  <si>
    <t>N000160542</t>
  </si>
  <si>
    <t>四川芙蓉大药房晋吉南路店</t>
  </si>
  <si>
    <t>N000160550</t>
  </si>
  <si>
    <t>四川华安堂药业连锁青龙街店</t>
  </si>
  <si>
    <t>上海嘉荫堂沪雷大药房连锁有限公司</t>
  </si>
  <si>
    <t>N000160611</t>
  </si>
  <si>
    <t>深圳海王南山桃苑公寓店</t>
  </si>
  <si>
    <t>N000160613</t>
  </si>
  <si>
    <t>深圳海王水木丹华店</t>
  </si>
  <si>
    <t>N000160614</t>
  </si>
  <si>
    <t>深圳海王石岩盛田店</t>
  </si>
  <si>
    <t>N000160617</t>
  </si>
  <si>
    <t>上海海王广灵四路店</t>
  </si>
  <si>
    <t>N000160624</t>
  </si>
  <si>
    <t>杭州海王西城年华店</t>
  </si>
  <si>
    <t>N000160633</t>
  </si>
  <si>
    <t>四川海王荣华南路二店</t>
  </si>
  <si>
    <t>N000160656</t>
  </si>
  <si>
    <t>叮当智慧药房（广东）有限公司深圳南山缤纷假日店</t>
  </si>
  <si>
    <t>N000160657</t>
  </si>
  <si>
    <t>叮当智慧药房（广东）有限公司深圳横岗新光店</t>
  </si>
  <si>
    <t>N000160658</t>
  </si>
  <si>
    <t>叮当智慧药房（广东）有限公司深圳龙岗紫薇花园店</t>
  </si>
  <si>
    <t>N000160806</t>
  </si>
  <si>
    <t>北京高济百康大药房有限公司窦店分店</t>
  </si>
  <si>
    <t>N000160807</t>
  </si>
  <si>
    <t>北京高济百康大药房有限公司百万庄分店</t>
  </si>
  <si>
    <t>N000161010</t>
  </si>
  <si>
    <t>福建康佰家医药集团有限公司南安丰州分店</t>
  </si>
  <si>
    <t>N000161040</t>
  </si>
  <si>
    <t>福州榕参医药连锁有限公司台江交通路分店</t>
  </si>
  <si>
    <t>N000161311</t>
  </si>
  <si>
    <t>重庆泉源堂大药房两江新区人和店</t>
  </si>
  <si>
    <t>N000161326</t>
  </si>
  <si>
    <t>重庆泉源堂大药房观音桥店</t>
  </si>
  <si>
    <t>N000161492</t>
  </si>
  <si>
    <t>沈阳国大药房大连王家村店</t>
  </si>
  <si>
    <t>N000161599</t>
  </si>
  <si>
    <t>大连阳光大药房有限公司新乐里分店</t>
  </si>
  <si>
    <t>N000161613</t>
  </si>
  <si>
    <t>大连阳光大药房有限公司益春堂华南广场店</t>
  </si>
  <si>
    <t>N000161725</t>
  </si>
  <si>
    <t>福建宜又佳医药连锁有限公司南安第六分店</t>
  </si>
  <si>
    <t>N000161729</t>
  </si>
  <si>
    <t>福建宜又佳医药连锁有限公司泉州丰泽城东分店</t>
  </si>
  <si>
    <t>N000161793</t>
  </si>
  <si>
    <t>福建康佰家医药集团有限公司福建第四十九分店（北尙）</t>
  </si>
  <si>
    <t>N000161830</t>
  </si>
  <si>
    <t>福建康佰家医药集团有限公司龙海颜厝店</t>
  </si>
  <si>
    <t>N000161872</t>
  </si>
  <si>
    <t>福建康佰家医药集团有限公司漳州建设路店</t>
  </si>
  <si>
    <t>N000161874</t>
  </si>
  <si>
    <t>福建康佰家医药集团有限公司漳州天宝店</t>
  </si>
  <si>
    <t>N000162139</t>
  </si>
  <si>
    <t>上海第一医药商店中山北二路店</t>
  </si>
  <si>
    <t>N000162245</t>
  </si>
  <si>
    <t>杭州欣舟大药房连锁有限公司文三西路分店</t>
  </si>
  <si>
    <t>N000162332</t>
  </si>
  <si>
    <t>大参林药业（广东）汕头金泰庄店（5217店）</t>
  </si>
  <si>
    <t>N000162393</t>
  </si>
  <si>
    <t>浙江正京元大药房连锁有限公司竞舟路店</t>
  </si>
  <si>
    <t>N000162484</t>
  </si>
  <si>
    <t>烟台惠仁医药连锁有限公司金东店</t>
  </si>
  <si>
    <t>N000162494</t>
  </si>
  <si>
    <t>浙江正京元大药房连锁有限公司上祥路店</t>
  </si>
  <si>
    <t>N000162498</t>
  </si>
  <si>
    <t>烟台惠仁医药连锁有限公司彩云城店</t>
  </si>
  <si>
    <t>N000162587</t>
  </si>
  <si>
    <t>杭州九源大药房有限公司安潭街店</t>
  </si>
  <si>
    <t>N000162641</t>
  </si>
  <si>
    <t>杭州致民医药连锁有限公司萍水街店</t>
  </si>
  <si>
    <t>N000162670</t>
  </si>
  <si>
    <t>杭州邻家大药房连锁有限公司西城美墅分公司</t>
  </si>
  <si>
    <t>N000162771</t>
  </si>
  <si>
    <t>天津瑞澄大药房卫津南路店</t>
  </si>
  <si>
    <t>N000163057</t>
  </si>
  <si>
    <t>广州市东兴堂大药房港湾二分店</t>
  </si>
  <si>
    <t>N000163061</t>
  </si>
  <si>
    <t>汕头市凯德药品连锁有限公司杜鹃园分店</t>
  </si>
  <si>
    <t>N000163062</t>
  </si>
  <si>
    <t>汕头市凯德药品连锁有限公司珠峰分店</t>
  </si>
  <si>
    <t>N000163065</t>
  </si>
  <si>
    <t>汕头市凯德药品连锁有限公司金竹园分店</t>
  </si>
  <si>
    <t>N000163183</t>
  </si>
  <si>
    <t>广州健民医药粤垦路分店</t>
  </si>
  <si>
    <t>N000163350</t>
  </si>
  <si>
    <t>浙江正京元大药房连锁有限公司文晖路店</t>
  </si>
  <si>
    <t>N000164288</t>
  </si>
  <si>
    <t>成都泉源堂大药房高新区成汉中路二店</t>
  </si>
  <si>
    <t>N000164539</t>
  </si>
  <si>
    <t>叮当智慧药房（广东）有限公司深圳龙华民治店</t>
  </si>
  <si>
    <t>N000164624</t>
  </si>
  <si>
    <t>广东泉源堂大药房连锁天河东店</t>
  </si>
  <si>
    <t>N000164626</t>
  </si>
  <si>
    <t>广东泉源堂大药房连锁滨江东店</t>
  </si>
  <si>
    <t>N000164636</t>
  </si>
  <si>
    <t>广东泉源堂大药房连锁燕塘店</t>
  </si>
  <si>
    <t>N000164638</t>
  </si>
  <si>
    <t>广东泉源堂大药房连锁中信广场店</t>
  </si>
  <si>
    <t>N000164730</t>
  </si>
  <si>
    <t>广东泉源堂大药房连锁美林湖畔店</t>
  </si>
  <si>
    <t>N000164740</t>
  </si>
  <si>
    <t>杭州爱心大药房连锁有限公司西浦路店</t>
  </si>
  <si>
    <t>N000164831</t>
  </si>
  <si>
    <t>深圳市中源大药房华富分店</t>
  </si>
  <si>
    <t>N000165115</t>
  </si>
  <si>
    <t>四川华安堂药业连锁建设巷药店</t>
  </si>
  <si>
    <t>N000165221</t>
  </si>
  <si>
    <t>厦门祝强大药房有限公司滨水店</t>
  </si>
  <si>
    <t>N000165222</t>
  </si>
  <si>
    <t>厦门祝强大药房有限公司思明南路店</t>
  </si>
  <si>
    <t>N000165230</t>
  </si>
  <si>
    <t>泉州国大药房丰泽滨海华庭分店</t>
  </si>
  <si>
    <t>N000165434</t>
  </si>
  <si>
    <t>福州海王东兴新苑小区店</t>
  </si>
  <si>
    <t>N000165436</t>
  </si>
  <si>
    <t>福州海王浮村新城店</t>
  </si>
  <si>
    <t>N000166104</t>
  </si>
  <si>
    <t>重庆和平药房陈家湾二店</t>
  </si>
  <si>
    <t>N000166114</t>
  </si>
  <si>
    <t>成都泉源堂大药房天府新区南湖西路药店</t>
  </si>
  <si>
    <t>N000166204</t>
  </si>
  <si>
    <t>叮当智慧药房（天津）有限公司第九店（富民路店）</t>
  </si>
  <si>
    <t>N000166205</t>
  </si>
  <si>
    <t>叮当智慧药房（天津）有限公司第六店（宜爽道店）</t>
  </si>
  <si>
    <t>N000166209</t>
  </si>
  <si>
    <t>叮当智慧药房（天津）有限公司第七店（咸阳路店）</t>
  </si>
  <si>
    <t>N000166217</t>
  </si>
  <si>
    <t>叮当智慧药房（天津）有限公司第三店（大学城店）</t>
  </si>
  <si>
    <t>N000166219</t>
  </si>
  <si>
    <t>叮当智慧药房（天津）有限公司第五店（杨柳青店）</t>
  </si>
  <si>
    <t>N000166220</t>
  </si>
  <si>
    <t>叮当智慧药房（天津）有限公司第十一店（万新村店）</t>
  </si>
  <si>
    <t>N000166307</t>
  </si>
  <si>
    <t>天津瑞澄大药房小街店</t>
  </si>
  <si>
    <t>N000166620</t>
  </si>
  <si>
    <t>北京同仁堂建国门大药房府学路分公司</t>
  </si>
  <si>
    <t>N000166640</t>
  </si>
  <si>
    <t>北京健康云初心佳安医药有限公司</t>
  </si>
  <si>
    <t>N000166703</t>
  </si>
  <si>
    <t>大参林药业（广东）广州东圃大马路分店（5399店）</t>
  </si>
  <si>
    <t>N000166704</t>
  </si>
  <si>
    <t>大参林药业（广东）广州员村二横路分店（5390店）</t>
  </si>
  <si>
    <t>N000166914</t>
  </si>
  <si>
    <t>杭州海王建设二路店</t>
  </si>
  <si>
    <t>N000166915</t>
  </si>
  <si>
    <t>杭州海王萧山江南之星店</t>
  </si>
  <si>
    <t>N000166958</t>
  </si>
  <si>
    <t>上海益丰大药房上虹大药房七莘路店</t>
  </si>
  <si>
    <t>N000166998</t>
  </si>
  <si>
    <t>福建康佰家医药集团有限公司福州香山春天分店</t>
  </si>
  <si>
    <t>N000167050</t>
  </si>
  <si>
    <t>天津海王中心南道店（13店）</t>
  </si>
  <si>
    <t>N000167111</t>
  </si>
  <si>
    <t>深圳海王龙岗布吉店</t>
  </si>
  <si>
    <t>N000167118</t>
  </si>
  <si>
    <t>深圳海王百悦尚城店</t>
  </si>
  <si>
    <t>N000167121</t>
  </si>
  <si>
    <t>深圳海王宝安固戍店</t>
  </si>
  <si>
    <t>N000167150</t>
  </si>
  <si>
    <t>四川海王枫林路店</t>
  </si>
  <si>
    <t>N000167160</t>
  </si>
  <si>
    <t>深圳海王坪山嘉宏湾花园店</t>
  </si>
  <si>
    <t>N000167234</t>
  </si>
  <si>
    <t>北京金象大药房新城东街店</t>
  </si>
  <si>
    <t>N000167421</t>
  </si>
  <si>
    <t>天津瑞澄大药房东七道店</t>
  </si>
  <si>
    <t>N000167469</t>
  </si>
  <si>
    <t>福建康佰家医药集团有限公司仓山福湾店</t>
  </si>
  <si>
    <t>N000167486</t>
  </si>
  <si>
    <t>福建康佰家医药集团有限公司厦门徐厝店</t>
  </si>
  <si>
    <t>N000167487</t>
  </si>
  <si>
    <t>福建康佰家医药集团有限公司厦门思明后滨店</t>
  </si>
  <si>
    <t>N000167488</t>
  </si>
  <si>
    <t>福建康佰家医药集团有限公司厦门湖光店</t>
  </si>
  <si>
    <t>N000167489</t>
  </si>
  <si>
    <t>福建康佰家医药集团有限公司厦门安兜分店</t>
  </si>
  <si>
    <t>N000167490</t>
  </si>
  <si>
    <t>福建康佰家医药集团有限公司厦门叶厝店</t>
  </si>
  <si>
    <t>N000167491</t>
  </si>
  <si>
    <t>福建康佰家医药集团有限公司厦门翔鹭店</t>
  </si>
  <si>
    <t>N000167492</t>
  </si>
  <si>
    <t>福建康佰家医药集团有限公司厦门祥店店</t>
  </si>
  <si>
    <t>N000167493</t>
  </si>
  <si>
    <t>福建康佰家医药集团有限公司厦门吕岭店</t>
  </si>
  <si>
    <t>N000167613</t>
  </si>
  <si>
    <t>大参林药业（广东）汕头木兰店（5396分店）</t>
  </si>
  <si>
    <t>N000167677</t>
  </si>
  <si>
    <t>河南铭心堂大药房连锁沁河路店</t>
  </si>
  <si>
    <t>N000168469</t>
  </si>
  <si>
    <t>天津老百姓大药房河东中山门四号路店</t>
  </si>
  <si>
    <t>N000168517</t>
  </si>
  <si>
    <t>福州海王光明路店</t>
  </si>
  <si>
    <t>N000168519</t>
  </si>
  <si>
    <t>福州海王塔头路店</t>
  </si>
  <si>
    <t>N000168571</t>
  </si>
  <si>
    <t>深圳海王南头常兴店</t>
  </si>
  <si>
    <t>N000168598</t>
  </si>
  <si>
    <t>深圳海王东城星城药房</t>
  </si>
  <si>
    <t>N000168623</t>
  </si>
  <si>
    <t>福建康佰家医药集团有限公司厦门禾祥西店</t>
  </si>
  <si>
    <t>N000168748</t>
  </si>
  <si>
    <t>福建康佰家医药集团有限公司厦门屿后南里店</t>
  </si>
  <si>
    <t>N000168796</t>
  </si>
  <si>
    <t>福建康佰家医药集团有限公司泉州洛江区万安分店</t>
  </si>
  <si>
    <t>N000168800</t>
  </si>
  <si>
    <t>福建康佰家医药集团有限公司泉州台商投资区东园分店</t>
  </si>
  <si>
    <t>N000168954</t>
  </si>
  <si>
    <t>福建康佰家医药集团有限公司泉港逸涛广场店</t>
  </si>
  <si>
    <t>N000168981</t>
  </si>
  <si>
    <t>福建康佰家医药集团有限公司厦门半屏山店</t>
  </si>
  <si>
    <t>N000169051</t>
  </si>
  <si>
    <t>福建康佰家医药集团有限公司泉州鲤城兴贤分店</t>
  </si>
  <si>
    <t>N000169286</t>
  </si>
  <si>
    <t>福建康佰家医药集团有限公司漳州龙文荣昌店</t>
  </si>
  <si>
    <t>N000169309</t>
  </si>
  <si>
    <t>福建康佰家医药集团有限公司泉州丰泽西郊分店</t>
  </si>
  <si>
    <t>N000169311</t>
  </si>
  <si>
    <t>福建康佰家医药集团有限公司厦门未来海岸店</t>
  </si>
  <si>
    <t>N000169337</t>
  </si>
  <si>
    <t>四川海王芙蓉西路店</t>
  </si>
  <si>
    <t>N000169358</t>
  </si>
  <si>
    <t>泉州国大药房中骏柏景湾分店</t>
  </si>
  <si>
    <t>N000169423</t>
  </si>
  <si>
    <t>泉州国大药房丰泽云谷花苑分店</t>
  </si>
  <si>
    <t>N000169452</t>
  </si>
  <si>
    <t>福建康佰家医药集团有限公司漳州龙文万达店</t>
  </si>
  <si>
    <t>N000169454</t>
  </si>
  <si>
    <t>福建康佰家医药集团有限公司漳州龙文花园店</t>
  </si>
  <si>
    <t>N000169469</t>
  </si>
  <si>
    <t>福建康佰家医药集团有限公司安溪利民一中店</t>
  </si>
  <si>
    <t>N000169474</t>
  </si>
  <si>
    <t>福建康佰家医药集团有限公司厦门沧湖店</t>
  </si>
  <si>
    <t>N000169478</t>
  </si>
  <si>
    <t>福建康佰家医药集团有限公司第九十二分店（大儒藏珑）</t>
  </si>
  <si>
    <t>N000169507</t>
  </si>
  <si>
    <t>福建康佰家医药集团有限公司丰泽东湖分店</t>
  </si>
  <si>
    <t>N000169519</t>
  </si>
  <si>
    <t>福建康佰家医药集团有限公司福建第六十五分店（海润滨江）</t>
  </si>
  <si>
    <t>N000169582</t>
  </si>
  <si>
    <t>福建康佰家医药集团有限公司龙海石码店</t>
  </si>
  <si>
    <t>N000169586</t>
  </si>
  <si>
    <t>福建康佰家医药集团有限公司龙岩龙川店</t>
  </si>
  <si>
    <t>N000169616</t>
  </si>
  <si>
    <t>福建康佰家医药集团有限公司泉港后龙店</t>
  </si>
  <si>
    <t>N000169630</t>
  </si>
  <si>
    <t>福建康佰家医药集团有限公司厦门后埭溪路店</t>
  </si>
  <si>
    <t>N000169631</t>
  </si>
  <si>
    <t>福建康佰家医药集团有限公司厦门白鹭洲店</t>
  </si>
  <si>
    <t>N000169632</t>
  </si>
  <si>
    <t>福建康佰家医药集团有限公司厦门育秀里店</t>
  </si>
  <si>
    <t>N000169666</t>
  </si>
  <si>
    <t>福建康佰家医药集团有限公司泉州鲤城王宫分店</t>
  </si>
  <si>
    <t>N000169746</t>
  </si>
  <si>
    <t>福建康佰家医药集团有限公司泉州武夷分店</t>
  </si>
  <si>
    <t>N000169830</t>
  </si>
  <si>
    <t>福建康佰家医药集团有限公司漳州市芗城沃尔玛店</t>
  </si>
  <si>
    <t>N000169833</t>
  </si>
  <si>
    <t>北京同仁堂公主坟中医门诊部有限公司复兴路药店分公司</t>
  </si>
  <si>
    <t>N000169834</t>
  </si>
  <si>
    <t>河南省隆泰大药房有限公司第五分店</t>
  </si>
  <si>
    <t>N000169856</t>
  </si>
  <si>
    <t>重庆市万和药房九龙坡区建设广场店</t>
  </si>
  <si>
    <t>N000170015</t>
  </si>
  <si>
    <t>天津海王玉峰花园店</t>
  </si>
  <si>
    <t>N000170030</t>
  </si>
  <si>
    <t>河南张仲景大药房郑州合作路店</t>
  </si>
  <si>
    <t>N000170110</t>
  </si>
  <si>
    <t>天津老百姓大药房南开区鞍山西道店</t>
  </si>
  <si>
    <t>N000170128</t>
  </si>
  <si>
    <t>重庆同美大药房西区二店</t>
  </si>
  <si>
    <t>N000170129</t>
  </si>
  <si>
    <t>重庆瑞之佳药房听蓝湾店</t>
  </si>
  <si>
    <t>N000170131</t>
  </si>
  <si>
    <t>重庆瑞之佳药房瑞康店</t>
  </si>
  <si>
    <t>N000170132</t>
  </si>
  <si>
    <t>重庆瑞之佳药房彭勇店</t>
  </si>
  <si>
    <t>N000170154</t>
  </si>
  <si>
    <t>福建康佰家医药集团有限公司泉州丰泽少林分店</t>
  </si>
  <si>
    <t>N000170162</t>
  </si>
  <si>
    <t>深圳海王南园埔尾路店</t>
  </si>
  <si>
    <t>N000170177</t>
  </si>
  <si>
    <t>四川芙蓉大药房金祥路店</t>
  </si>
  <si>
    <t>N000170178</t>
  </si>
  <si>
    <t>四川芙蓉大药房青羊区光华东三路店</t>
  </si>
  <si>
    <t>N000170180</t>
  </si>
  <si>
    <t>四川芙蓉大药房吉泰店</t>
  </si>
  <si>
    <t>N000170190</t>
  </si>
  <si>
    <t>烟台开生医药有限公司凤台分店</t>
  </si>
  <si>
    <t>N000170191</t>
  </si>
  <si>
    <t>烟台开生医药有限公司旭日分店</t>
  </si>
  <si>
    <t>N000170192</t>
  </si>
  <si>
    <t>烟台开生医药有限公司第五十分店</t>
  </si>
  <si>
    <t>N000170193</t>
  </si>
  <si>
    <t>烟台开生医药有限公司香山路店</t>
  </si>
  <si>
    <t>N000170194</t>
  </si>
  <si>
    <t>烟台开生医药有限公司奇山路店</t>
  </si>
  <si>
    <t>N000170195</t>
  </si>
  <si>
    <t>烟台开生医药有限公司第十四分店</t>
  </si>
  <si>
    <t>N000170199</t>
  </si>
  <si>
    <t>成都泉源堂大药房金沙路店</t>
  </si>
  <si>
    <t>N000170203</t>
  </si>
  <si>
    <t>四川华安堂药业连锁一品天下药店</t>
  </si>
  <si>
    <t>N000170204</t>
  </si>
  <si>
    <t>四川华安堂药业连锁百欣堂汇川街药店</t>
  </si>
  <si>
    <t>N000170376</t>
  </si>
  <si>
    <t>杭州海王半山路店</t>
  </si>
  <si>
    <t>N000170406</t>
  </si>
  <si>
    <t>上海海王虹梅路店</t>
  </si>
  <si>
    <t>N000170444</t>
  </si>
  <si>
    <t>大参林药业（广东）汕头辛厝寮店（4700店）</t>
  </si>
  <si>
    <t>N000170471</t>
  </si>
  <si>
    <t>成都泉源堂大药房龙泉航天店</t>
  </si>
  <si>
    <t>N000171329</t>
  </si>
  <si>
    <t>四川海王国学巷店</t>
  </si>
  <si>
    <t>N000171753</t>
  </si>
  <si>
    <t>福建宜又佳医药连锁有限公司龙海水岸名城店（153）</t>
  </si>
  <si>
    <t>N000171756</t>
  </si>
  <si>
    <t>福建宜又佳医药连锁有限公司漳州龙海立业大厦店</t>
  </si>
  <si>
    <t>N000171783</t>
  </si>
  <si>
    <t>福建宜又佳医药连锁有限公司福州第四十七分店</t>
  </si>
  <si>
    <t>N000171785</t>
  </si>
  <si>
    <t>福建宜又佳医药连锁有限公司惠安山霞第二分店</t>
  </si>
  <si>
    <t>N000171796</t>
  </si>
  <si>
    <t>福建宜又佳医药连锁有限公司南安第十四分店</t>
  </si>
  <si>
    <t>N000171849</t>
  </si>
  <si>
    <t>阿里健康大药房连锁（杭州）有限公司伟业路店</t>
  </si>
  <si>
    <t>N000172198</t>
  </si>
  <si>
    <t>大参林药业（广东）汕头兴德街店（5977店）</t>
  </si>
  <si>
    <t>N000172534</t>
  </si>
  <si>
    <t>福建省民心医药连锁有限公司丰泽东涂社区分店</t>
  </si>
  <si>
    <t>N000172560</t>
  </si>
  <si>
    <t>福建省民心医药连锁有限公司宝洲街分店</t>
  </si>
  <si>
    <t>N000172592</t>
  </si>
  <si>
    <t>福建国大药房厦门中航城店</t>
  </si>
  <si>
    <t>N000172593</t>
  </si>
  <si>
    <t>汕头市康泽药业连锁金晖分店</t>
  </si>
  <si>
    <t>N000172604</t>
  </si>
  <si>
    <t>汕头市康泽药业连锁内充公分店</t>
  </si>
  <si>
    <t>N000172623</t>
  </si>
  <si>
    <t>汕头市康泽药业连锁广厦市场二分店</t>
  </si>
  <si>
    <t>N000172624</t>
  </si>
  <si>
    <t>汕头市康泽药业连锁碧霞分店</t>
  </si>
  <si>
    <t>N000172707</t>
  </si>
  <si>
    <t>泉州国大药房丰泽宝洲街分店</t>
  </si>
  <si>
    <t>N000172724</t>
  </si>
  <si>
    <t>汕头市康泽药业连锁丰泽分店</t>
  </si>
  <si>
    <t>N000172791</t>
  </si>
  <si>
    <t>汕头市康泽药业连锁黄河分店</t>
  </si>
  <si>
    <t>N000172815</t>
  </si>
  <si>
    <t>汕头市康泽药业连锁东厦良济堂分店</t>
  </si>
  <si>
    <t>N000172821</t>
  </si>
  <si>
    <t>汕头市康泽药业连锁海滨花园分店</t>
  </si>
  <si>
    <t>N000172824</t>
  </si>
  <si>
    <t>汕头市康泽药业连锁广厦市场一分店</t>
  </si>
  <si>
    <t>N000172825</t>
  </si>
  <si>
    <t>汕头市康泽药业连锁金新南分店</t>
  </si>
  <si>
    <t>N000172883</t>
  </si>
  <si>
    <t>深圳海王福永兴围店</t>
  </si>
  <si>
    <t>N000172887</t>
  </si>
  <si>
    <t>深圳海王龙华城市明珠店</t>
  </si>
  <si>
    <t>N000172905</t>
  </si>
  <si>
    <t>大连海王荣盛街分店</t>
  </si>
  <si>
    <t>N000172951</t>
  </si>
  <si>
    <t>汕头市凯德药品连锁有限公司景佳分店</t>
  </si>
  <si>
    <t>N000173040</t>
  </si>
  <si>
    <t>汕头市凯德药品连锁有限公司金新北分店</t>
  </si>
  <si>
    <t>N000173051</t>
  </si>
  <si>
    <t>汕头市凯德药品连锁有限公司莲峰分店</t>
  </si>
  <si>
    <t>N000173053</t>
  </si>
  <si>
    <t>汕头市凯德药品连锁有限公司凤凰城分店</t>
  </si>
  <si>
    <t>N000173055</t>
  </si>
  <si>
    <t>汕头市凯德药品连锁有限公司龙禧分店</t>
  </si>
  <si>
    <t>N000173056</t>
  </si>
  <si>
    <t>汕头市凯德药品连锁有限公司龙腾分店</t>
  </si>
  <si>
    <t>N000173057</t>
  </si>
  <si>
    <t>汕头市凯德药品连锁有限公司星海分店</t>
  </si>
  <si>
    <t>N000173067</t>
  </si>
  <si>
    <t>汕头市凯德药品连锁有限公司澄海车站分店</t>
  </si>
  <si>
    <t>N000173074</t>
  </si>
  <si>
    <t>汕头市凯德药品连锁有限公司君华分店</t>
  </si>
  <si>
    <t>N000173075</t>
  </si>
  <si>
    <t>汕头市凯德药品连锁有限公司东方园分店</t>
  </si>
  <si>
    <t>N000173077</t>
  </si>
  <si>
    <t>汕头市凯德药品连锁有限公司香樟分店</t>
  </si>
  <si>
    <t>N000173091</t>
  </si>
  <si>
    <t>汕头市凯德药品连锁有限公司明德分店</t>
  </si>
  <si>
    <t>N000173092</t>
  </si>
  <si>
    <t>汕头市凯德药品连锁有限公司联韩分店</t>
  </si>
  <si>
    <t>N000173093</t>
  </si>
  <si>
    <t>汕头市凯德药品连锁有限公司塔脚桥分店</t>
  </si>
  <si>
    <t>N000173094</t>
  </si>
  <si>
    <t>汕头市凯德药品连锁有限公司星湖分店</t>
  </si>
  <si>
    <t>N000173100</t>
  </si>
  <si>
    <t>汕头市凯德药品连锁有限公司澄海坝头分店</t>
  </si>
  <si>
    <t>N000173102</t>
  </si>
  <si>
    <t>汕头市凯德药品连锁有限公司东里分店</t>
  </si>
  <si>
    <t>N000173105</t>
  </si>
  <si>
    <t>汕头市凯德药品连锁有限公司有源分店</t>
  </si>
  <si>
    <t>N000173124</t>
  </si>
  <si>
    <t>汕头市凯德药品连锁有限公司佳和分店</t>
  </si>
  <si>
    <t>N000173128</t>
  </si>
  <si>
    <t>汕头市凯德药品连锁有限公司金园分店</t>
  </si>
  <si>
    <t>N000173130</t>
  </si>
  <si>
    <t>汕头市凯德药品连锁有限公司珠合分店</t>
  </si>
  <si>
    <t>N000173133</t>
  </si>
  <si>
    <t>汕头市凯德药品连锁有限公司金新南分店</t>
  </si>
  <si>
    <t>N000173137</t>
  </si>
  <si>
    <t>汕头市凯德药品连锁有限公司夏桂埔分店</t>
  </si>
  <si>
    <t>N000173208</t>
  </si>
  <si>
    <t>杭州东仁堂医药零售连锁有限公司丁桥八店</t>
  </si>
  <si>
    <t>N000173210</t>
  </si>
  <si>
    <t>福建省扬祖惠民医药连锁有限公司鼓楼区杨桥西路店</t>
  </si>
  <si>
    <t>N000173211</t>
  </si>
  <si>
    <t>福建省扬祖惠民医药连锁有限公司仓山区霞镜分店</t>
  </si>
  <si>
    <t>N000173212</t>
  </si>
  <si>
    <t>福建省扬祖惠民医药连锁有限公司福州晋安分公司</t>
  </si>
  <si>
    <t>N000173213</t>
  </si>
  <si>
    <t>福建省扬祖惠民医药连锁有限公司鼓楼梅亭路分店</t>
  </si>
  <si>
    <t>N000173223</t>
  </si>
  <si>
    <t>山东鸿杰大药房有限公司弘一堂药店</t>
  </si>
  <si>
    <t>N000173224</t>
  </si>
  <si>
    <t>山东鸿杰大药房有限公司穴坊店</t>
  </si>
  <si>
    <t>N000173232</t>
  </si>
  <si>
    <t>深圳海王湾畔花园店</t>
  </si>
  <si>
    <t>N000173243</t>
  </si>
  <si>
    <t>成都泉源堂大药房高新区天久北巷店</t>
  </si>
  <si>
    <t>N000173244</t>
  </si>
  <si>
    <t>成都泉源堂大药房花径路店</t>
  </si>
  <si>
    <t>N000173247</t>
  </si>
  <si>
    <t>成都泉源堂大药房纬四路店</t>
  </si>
  <si>
    <t>N000173252</t>
  </si>
  <si>
    <t>成都泉源堂大药房橡树林路店</t>
  </si>
  <si>
    <t>N000173256</t>
  </si>
  <si>
    <t>成都泉源堂大药房盛业路店</t>
  </si>
  <si>
    <t>N000173257</t>
  </si>
  <si>
    <t>成都泉源堂大药房双流区丰乐街药店</t>
  </si>
  <si>
    <t>N000173259</t>
  </si>
  <si>
    <t>成都泉源堂大药房佳宏北路店</t>
  </si>
  <si>
    <t>N000173262</t>
  </si>
  <si>
    <t>成都泉源堂大药房高新区南华巷药店</t>
  </si>
  <si>
    <t>N000173277</t>
  </si>
  <si>
    <t>成都泉源堂大药房黄忠西街店</t>
  </si>
  <si>
    <t>N000173278</t>
  </si>
  <si>
    <t>成都泉源堂大药房天明塘街药店</t>
  </si>
  <si>
    <t>N000173279</t>
  </si>
  <si>
    <t>成都泉源堂大药房高新区盛和二路药店</t>
  </si>
  <si>
    <t>N000173296</t>
  </si>
  <si>
    <t>重庆泉源堂大药房香榭街店</t>
  </si>
  <si>
    <t>N000173298</t>
  </si>
  <si>
    <t>重庆泉源堂大药房天星桥店</t>
  </si>
  <si>
    <t>N000173299</t>
  </si>
  <si>
    <t>重庆泉源堂大药房国盛三千城店</t>
  </si>
  <si>
    <t>N000173303</t>
  </si>
  <si>
    <t>重庆泉源堂大药房渝中区瑞天路店</t>
  </si>
  <si>
    <t>N000173305</t>
  </si>
  <si>
    <t>重庆泉源堂大药房冉家坝店</t>
  </si>
  <si>
    <t>N000173308</t>
  </si>
  <si>
    <t>重庆泉源堂大药房渝中区大坪店</t>
  </si>
  <si>
    <t>N000173311</t>
  </si>
  <si>
    <t>重庆泉源堂大药房翠湖路店</t>
  </si>
  <si>
    <t>N000173317</t>
  </si>
  <si>
    <t>重庆泉源堂大药房栖霞路店</t>
  </si>
  <si>
    <t>N000173332</t>
  </si>
  <si>
    <t>重庆泉源堂大药房金山大道店</t>
  </si>
  <si>
    <t>N000173333</t>
  </si>
  <si>
    <t>重庆泉源堂大药房南坪万达广场店（晓燕店）</t>
  </si>
  <si>
    <t>N000173334</t>
  </si>
  <si>
    <t>重庆泉源堂大药房珠江太阳城店</t>
  </si>
  <si>
    <t>N000173554</t>
  </si>
  <si>
    <t>汕头市凯德药品连锁有限公司碧桂园分店</t>
  </si>
  <si>
    <t>N000173590</t>
  </si>
  <si>
    <t>汕头市凯德药品连锁有限公司南山分店</t>
  </si>
  <si>
    <t>N000173622</t>
  </si>
  <si>
    <t>河南铭心堂大药房连锁长江中路店</t>
  </si>
  <si>
    <t>N000173678</t>
  </si>
  <si>
    <t>北京金象大药房云百华隆店</t>
  </si>
  <si>
    <t>N000173913</t>
  </si>
  <si>
    <t>福建省泉州市晋江阳光大药房有限责任公司百宏华尔街分公司</t>
  </si>
  <si>
    <t>N000174237</t>
  </si>
  <si>
    <t>福建省泉州市晋江阳光大药房有限责任公司新华街分公司</t>
  </si>
  <si>
    <t>N000174255</t>
  </si>
  <si>
    <t>福建省泉州市晋江阳光大药房有限责任公司华泰店</t>
  </si>
  <si>
    <t>N000174392</t>
  </si>
  <si>
    <t>四川华安堂药业连锁百欣堂高新区天顺路药店</t>
  </si>
  <si>
    <t>N000174607</t>
  </si>
  <si>
    <t>杭州为诚人家吴家墩村连锁店</t>
  </si>
  <si>
    <t>N000175037</t>
  </si>
  <si>
    <t>天津海王肿瘤医院店（146店）</t>
  </si>
  <si>
    <t>N000175040</t>
  </si>
  <si>
    <t>天津海王一附属医院店（174店）</t>
  </si>
  <si>
    <t>N000175042</t>
  </si>
  <si>
    <t>天津海王第二儿童医院店（175店）</t>
  </si>
  <si>
    <t>N000175051</t>
  </si>
  <si>
    <t>四川海王观东三街店</t>
  </si>
  <si>
    <t>N000175071</t>
  </si>
  <si>
    <t>深圳海王坂田吉华药店</t>
  </si>
  <si>
    <t>N000175109</t>
  </si>
  <si>
    <t>深圳海王龙岗丹郡花园药房</t>
  </si>
  <si>
    <t>N000175131</t>
  </si>
  <si>
    <t>四川华安堂药业连锁金牛区同兴路药店</t>
  </si>
  <si>
    <t>N000175139</t>
  </si>
  <si>
    <t>四川华安堂药业连锁百欣堂锦江区通源街药店</t>
  </si>
  <si>
    <t>N000175228</t>
  </si>
  <si>
    <t>福建省扬祖惠民医药连锁有限公司凤湖路店</t>
  </si>
  <si>
    <t>N000175238</t>
  </si>
  <si>
    <t>福建省扬祖惠民医药连锁有限公司建阳建发店</t>
  </si>
  <si>
    <t>N000175247</t>
  </si>
  <si>
    <t>福建省扬祖惠民医药连锁有限公司南平福兴路店</t>
  </si>
  <si>
    <t>N000175253</t>
  </si>
  <si>
    <t>福建省扬祖惠民医药连锁有限公司宁德天湖路店</t>
  </si>
  <si>
    <t>N000175355</t>
  </si>
  <si>
    <t>四川华安堂药业连锁百欣堂高新区蜀锦路药店</t>
  </si>
  <si>
    <t>N000175523</t>
  </si>
  <si>
    <t>四川海王金牛区十二桥路店</t>
  </si>
  <si>
    <t>N000176262</t>
  </si>
  <si>
    <t>潮州市新千禧药业有限公司锦绣家园大药房</t>
  </si>
  <si>
    <t>N000176328</t>
  </si>
  <si>
    <t>四川芙蓉大药房新都区斑竹园镇五一街药店</t>
  </si>
  <si>
    <t>N000176592</t>
  </si>
  <si>
    <t>北京德开医药科技有限公司5分店</t>
  </si>
  <si>
    <t>N000177190</t>
  </si>
  <si>
    <t>揭阳市新汇康医药有限公司普宁光明一号店</t>
  </si>
  <si>
    <t>N000177199</t>
  </si>
  <si>
    <t>成都科伦大药房有限公司青羊区培风东街药店</t>
  </si>
  <si>
    <t>N000177258</t>
  </si>
  <si>
    <t>重庆鸿翔一心堂陈青路二店</t>
  </si>
  <si>
    <t>N000178212</t>
  </si>
  <si>
    <t>四川海王静康路店</t>
  </si>
  <si>
    <t>N000178248</t>
  </si>
  <si>
    <t>天津老百姓大药房滨海公司第三大街鸿泰千百汇店</t>
  </si>
  <si>
    <t>N000178262</t>
  </si>
  <si>
    <t>四川芙蓉大药房高新区尚锦路店</t>
  </si>
  <si>
    <t>N000178276</t>
  </si>
  <si>
    <t>四川芙蓉大药房五福桥东路药店</t>
  </si>
  <si>
    <t>N000178453</t>
  </si>
  <si>
    <t>大参林药业（广东）广州东圃聚时代店（6171店）</t>
  </si>
  <si>
    <t>N000178705</t>
  </si>
  <si>
    <t>杭州益万家药房连锁有限公司杭行路店</t>
  </si>
  <si>
    <t>N000178875</t>
  </si>
  <si>
    <t>杭州益万家药房连锁有限公司文一路店</t>
  </si>
  <si>
    <t>N000179057</t>
  </si>
  <si>
    <t>汕头市凯德药品连锁有限公司朝阳庄分店</t>
  </si>
  <si>
    <t>N000179062</t>
  </si>
  <si>
    <t>汕头市凯德药品连锁有限公司锦绣分店</t>
  </si>
  <si>
    <t>N000179943</t>
  </si>
  <si>
    <t>福州海王吉元小区店</t>
  </si>
  <si>
    <t>N000180048</t>
  </si>
  <si>
    <t>北京高济百康大药房有限公司第一百一十八分店（常营）</t>
  </si>
  <si>
    <t>N000180056</t>
  </si>
  <si>
    <t>北京高济百康大药房有限公司安宁街分店</t>
  </si>
  <si>
    <t>N000180059</t>
  </si>
  <si>
    <t>北京高远百康大药房有限公司第一百二十七分店（林业大学）</t>
  </si>
  <si>
    <t>N000180061</t>
  </si>
  <si>
    <t>北京高济百康大药房有限公司古城南里分店</t>
  </si>
  <si>
    <t>N000180105</t>
  </si>
  <si>
    <t>深圳海王龙华星河传奇店</t>
  </si>
  <si>
    <t>N000180119</t>
  </si>
  <si>
    <t>深圳海王振业城店</t>
  </si>
  <si>
    <t>N000180172</t>
  </si>
  <si>
    <t>北京高济百康大药房有限公司新东路分店</t>
  </si>
  <si>
    <t>N000180198</t>
  </si>
  <si>
    <t>北京高济百康大药房有限公司兴华大街分店</t>
  </si>
  <si>
    <t>N000180295</t>
  </si>
  <si>
    <t>阿里健康大药房连锁（杭州）有限公司春江郦城店</t>
  </si>
  <si>
    <t>N000180511</t>
  </si>
  <si>
    <t>浙江维康大药房有限公司古墩路店</t>
  </si>
  <si>
    <t>N000180516</t>
  </si>
  <si>
    <t>厦门鹭燕大药房有限公司软二分店</t>
  </si>
  <si>
    <t>N000180789</t>
  </si>
  <si>
    <t>重庆市万和药房渝北聚英路店</t>
  </si>
  <si>
    <t>N000180960</t>
  </si>
  <si>
    <t>大参林药业（重庆）万家燕药房江北首创鸿恩店（10787店）</t>
  </si>
  <si>
    <t>N000180968</t>
  </si>
  <si>
    <t>大参林药业（重庆）万家燕药房两江新区栖霞路店（10802店）</t>
  </si>
  <si>
    <t>N000180970</t>
  </si>
  <si>
    <t>大参林药业（重庆）万家燕药房江北鱼嘴三店（10778店）</t>
  </si>
  <si>
    <t>N000181004</t>
  </si>
  <si>
    <t>重庆太极大药房连锁十店</t>
  </si>
  <si>
    <t>N000181031</t>
  </si>
  <si>
    <t>重庆市万和药房巴南区金鹿大道店</t>
  </si>
  <si>
    <t>N000181035</t>
  </si>
  <si>
    <t>福建康佰家医药集团有限公司泉州丰泽城东裕景湾分店</t>
  </si>
  <si>
    <t>N000181049</t>
  </si>
  <si>
    <t>重庆市万和药房大石坝商城店</t>
  </si>
  <si>
    <t>N000181064</t>
  </si>
  <si>
    <t>重庆市万和药房江北区观音桥东环路店</t>
  </si>
  <si>
    <t>N000181086</t>
  </si>
  <si>
    <t>重庆市万和药房两江新区鸳鸯街道二店</t>
  </si>
  <si>
    <t>N000181102</t>
  </si>
  <si>
    <t>重庆市万和药房南岸区兰花路店</t>
  </si>
  <si>
    <t>N000181109</t>
  </si>
  <si>
    <t>重庆市万和药房沙坪坝区康居西城店</t>
  </si>
  <si>
    <t>N000181157</t>
  </si>
  <si>
    <t>重庆和平药房沙坪坝中心店</t>
  </si>
  <si>
    <t>N000181163</t>
  </si>
  <si>
    <t>重庆和平药房南坪西路店</t>
  </si>
  <si>
    <t>N000181453</t>
  </si>
  <si>
    <t>天津老百姓大药房河西瑞江花园店</t>
  </si>
  <si>
    <t>N000181456</t>
  </si>
  <si>
    <t>天津老百姓大药房河西全运村店</t>
  </si>
  <si>
    <t>N000181895</t>
  </si>
  <si>
    <t>深圳海王龙岗平南店</t>
  </si>
  <si>
    <t>N000181904</t>
  </si>
  <si>
    <t>深圳海王横岗新景苑店</t>
  </si>
  <si>
    <t>N000181915</t>
  </si>
  <si>
    <t>深圳海王龙岗龙禧雅苑店</t>
  </si>
  <si>
    <t>N000181999</t>
  </si>
  <si>
    <t>重庆和平药房渝北兴科大道店</t>
  </si>
  <si>
    <t>N000182004</t>
  </si>
  <si>
    <t>汕头市凯德药品连锁有限公司蓝田庄分店</t>
  </si>
  <si>
    <t>N000182015</t>
  </si>
  <si>
    <t>汕头市凯德药品连锁有限公司珠江分店</t>
  </si>
  <si>
    <t>N000182843</t>
  </si>
  <si>
    <t>四川正和祥健康药房连锁高新区大源北支路药店</t>
  </si>
  <si>
    <t>N000182883</t>
  </si>
  <si>
    <t>四川正和祥健康药房连锁金牛区清风路店</t>
  </si>
  <si>
    <t>N000182900</t>
  </si>
  <si>
    <t>四川正和祥健康药房连锁龙泉驿区双龙路药店</t>
  </si>
  <si>
    <t>N000183016</t>
  </si>
  <si>
    <t>汕头市凯德药品连锁有限公司金和分店</t>
  </si>
  <si>
    <t>N000183642</t>
  </si>
  <si>
    <t>泉州国大药房百捷学府分店</t>
  </si>
  <si>
    <t>N000183792</t>
  </si>
  <si>
    <t>重庆市万和药房巴南区渝南大道三店</t>
  </si>
  <si>
    <t>N000183797</t>
  </si>
  <si>
    <t>重庆市万和药房北碚区中山路店</t>
  </si>
  <si>
    <t>N000183854</t>
  </si>
  <si>
    <t>重庆市万和药房江北区福泉路店</t>
  </si>
  <si>
    <t>N000183863</t>
  </si>
  <si>
    <t>重庆市万和药房九龙坡区万象大道店</t>
  </si>
  <si>
    <t>N000183865</t>
  </si>
  <si>
    <t>重庆市万和药房九龙坡区石杨路店</t>
  </si>
  <si>
    <t>N000183919</t>
  </si>
  <si>
    <t>重庆健之佳健康药房学苑路分店</t>
  </si>
  <si>
    <t>N000183939</t>
  </si>
  <si>
    <t>重庆健之佳健康药房江北半山华府分店</t>
  </si>
  <si>
    <t>N000183945</t>
  </si>
  <si>
    <t>重庆健之佳健康药房金沙时代店</t>
  </si>
  <si>
    <t>N000184833</t>
  </si>
  <si>
    <t>叮当智慧药房（广东）有限公司深圳福田田面新村店</t>
  </si>
  <si>
    <t>N000184848</t>
  </si>
  <si>
    <t>叮当智慧药房（广东）有限公司深圳龙华三联店</t>
  </si>
  <si>
    <t>N000184968</t>
  </si>
  <si>
    <t>福建康佰家医药集团有限公司连城北大一店</t>
  </si>
  <si>
    <t>N000186622</t>
  </si>
  <si>
    <t>揭阳市新汇康医药有限公司普宁尚东一品店</t>
  </si>
  <si>
    <t>N000186625</t>
  </si>
  <si>
    <t>大连海王会展路店</t>
  </si>
  <si>
    <t>N000186720</t>
  </si>
  <si>
    <t>北京健康云初心云岗大药房</t>
  </si>
  <si>
    <t>N000186756</t>
  </si>
  <si>
    <t>福建康佰家医药集团有限公司莆田荔城镇海观桥分店</t>
  </si>
  <si>
    <t>N000186794</t>
  </si>
  <si>
    <t>深圳海王龙华三村店</t>
  </si>
  <si>
    <t>N000186802</t>
  </si>
  <si>
    <t>深圳海王坪山金地朗悦店</t>
  </si>
  <si>
    <t>N000187878</t>
  </si>
  <si>
    <t>北京祝您健康启航医药有限公司</t>
  </si>
  <si>
    <t>N000187886</t>
  </si>
  <si>
    <t>大连海王港浦路分店</t>
  </si>
  <si>
    <t>N000187894</t>
  </si>
  <si>
    <t>杭州海王永久路店</t>
  </si>
  <si>
    <t>N000187924</t>
  </si>
  <si>
    <t>深圳海王大浪赤岭路店</t>
  </si>
  <si>
    <t>N000187947</t>
  </si>
  <si>
    <t>四川海王成都高新区中柏西巷药店</t>
  </si>
  <si>
    <t>N000187948</t>
  </si>
  <si>
    <t>四川海王天府新区梓州大道药店</t>
  </si>
  <si>
    <t>N000187950</t>
  </si>
  <si>
    <t>天津海王一百七十七店</t>
  </si>
  <si>
    <t>N000188015</t>
  </si>
  <si>
    <t>大连海王华乐街分店</t>
  </si>
  <si>
    <t>N000188108</t>
  </si>
  <si>
    <t>重庆市万和药房两江新区金州大道店</t>
  </si>
  <si>
    <t>N000188109</t>
  </si>
  <si>
    <t>重庆市万和药房两江新区民心佳园店</t>
  </si>
  <si>
    <t>N000188130</t>
  </si>
  <si>
    <t>重庆市万和药房渝北区华晖路店</t>
  </si>
  <si>
    <t>N000188136</t>
  </si>
  <si>
    <t>重庆市万和药房渝北区兴科大道店</t>
  </si>
  <si>
    <t>N000188439</t>
  </si>
  <si>
    <t>四川合纵药易购健康之家青羊区家园路药店</t>
  </si>
  <si>
    <t>N000188495</t>
  </si>
  <si>
    <t>杭州海王瑷颐湾店</t>
  </si>
  <si>
    <t>N000188529</t>
  </si>
  <si>
    <t>广州海王天河员村店</t>
  </si>
  <si>
    <t>N000189167</t>
  </si>
  <si>
    <t>天津海王时代奥城店（182店）</t>
  </si>
  <si>
    <t>N000189169</t>
  </si>
  <si>
    <t>河南铭心堂大药房连锁民安路店</t>
  </si>
  <si>
    <t>N000189170</t>
  </si>
  <si>
    <t>河南铭心堂大药房连锁郑密路店</t>
  </si>
  <si>
    <t>N000189171</t>
  </si>
  <si>
    <t>河南铭心堂大药房连锁兴华南街店</t>
  </si>
  <si>
    <t>N000189300</t>
  </si>
  <si>
    <t>四川海王林泉北街店</t>
  </si>
  <si>
    <t>N000189301</t>
  </si>
  <si>
    <t>四川海王西林一街店</t>
  </si>
  <si>
    <t>N000189302</t>
  </si>
  <si>
    <t>四川海王锦城大道</t>
  </si>
  <si>
    <t>N000189321</t>
  </si>
  <si>
    <t>深圳海王宝安盐田街店</t>
  </si>
  <si>
    <t>N000189575</t>
  </si>
  <si>
    <t>重庆鸿翔一心堂凤望路店</t>
  </si>
  <si>
    <t>N000189610</t>
  </si>
  <si>
    <t>重庆鸿翔一心堂红锦大道一店</t>
  </si>
  <si>
    <t>N000189768</t>
  </si>
  <si>
    <t>大参林药业（重庆）万家燕药房渝北龙华大道店</t>
  </si>
  <si>
    <t>N000189769</t>
  </si>
  <si>
    <t>大参林药业（重庆）万家燕药房渝北巴山夜雨店（10857店）</t>
  </si>
  <si>
    <t>N000189770</t>
  </si>
  <si>
    <t>大参林药业（重庆）万家燕药房渝中解放碑店（10863店）</t>
  </si>
  <si>
    <t>N000189785</t>
  </si>
  <si>
    <t>大参林药业（重庆）万家燕药房渝中中山一路店（10862店）</t>
  </si>
  <si>
    <t>N000189794</t>
  </si>
  <si>
    <t>大参林药业（重庆）万家燕药房两江新区天山大道店（10803店）</t>
  </si>
  <si>
    <t>N000189807</t>
  </si>
  <si>
    <t>大参林药业（重庆）万家燕药房高新富力城店（10772店）</t>
  </si>
  <si>
    <t>N000189822</t>
  </si>
  <si>
    <t>成都叮当智慧药房连锁有限公司高新区芳沁街药店</t>
  </si>
  <si>
    <t>N000189828</t>
  </si>
  <si>
    <t>成都叮当智慧药房连锁有限公司金牛区五里墩支路药店</t>
  </si>
  <si>
    <t>N000190016</t>
  </si>
  <si>
    <t>大参林药业（广东）深圳罗湖田贝店（6122店）</t>
  </si>
  <si>
    <t>N000190050</t>
  </si>
  <si>
    <t>大参林药业（广东）广州骏景花园店（6268店）</t>
  </si>
  <si>
    <t>N000190075</t>
  </si>
  <si>
    <t>大参林药业（福建）福州晋安紫新路店（6725店）</t>
  </si>
  <si>
    <t>N000190925</t>
  </si>
  <si>
    <t>杭州瑞人堂医药连锁有限公司新塘家园健康药房</t>
  </si>
  <si>
    <t>N000191902</t>
  </si>
  <si>
    <t>杭州瑞人堂医药连锁有限公司崇贤健康药房</t>
  </si>
  <si>
    <t>N000191904</t>
  </si>
  <si>
    <t>四川海王茶花街店</t>
  </si>
  <si>
    <t>N000191925</t>
  </si>
  <si>
    <t>深圳海王盐田和亨家园店</t>
  </si>
  <si>
    <t>N000192251</t>
  </si>
  <si>
    <t>福州海王阳光理想城店</t>
  </si>
  <si>
    <t>N000192998</t>
  </si>
  <si>
    <t>大参林药业（广东）广州黄村南胜路店（8278店）</t>
  </si>
  <si>
    <t>N000193073</t>
  </si>
  <si>
    <t>大参林药业（广东）汕头丹霞庄店（6632店）</t>
  </si>
  <si>
    <t>N000193636</t>
  </si>
  <si>
    <t>深圳海王公明民生路店</t>
  </si>
  <si>
    <t>N000193761</t>
  </si>
  <si>
    <t>重庆和平药房大学城中路店</t>
  </si>
  <si>
    <t>N000194100</t>
  </si>
  <si>
    <t>深圳海王新安洪福雅苑店</t>
  </si>
  <si>
    <t>N000194189</t>
  </si>
  <si>
    <t>四川华安堂药业连锁百欣堂金牛区马鞍南路药店</t>
  </si>
  <si>
    <t>N000194199</t>
  </si>
  <si>
    <t>成都泉源堂大药房锦江区琉璃店</t>
  </si>
  <si>
    <t>N000194211</t>
  </si>
  <si>
    <t>成都叮当智慧药房连锁有限公司青羊区四威南路药店</t>
  </si>
  <si>
    <t>N000194212</t>
  </si>
  <si>
    <t>四川华安堂药业连锁百欣堂青羊区西大街第二店</t>
  </si>
  <si>
    <t>N000194216</t>
  </si>
  <si>
    <t>成都泉源堂大药房通盈街店</t>
  </si>
  <si>
    <t>N000194222</t>
  </si>
  <si>
    <t>四川华安堂药业连锁百欣堂青羊区光华东三路药店</t>
  </si>
  <si>
    <t>N000194223</t>
  </si>
  <si>
    <t>四川华安堂药业连锁百欣堂领事馆店</t>
  </si>
  <si>
    <t>N000194225</t>
  </si>
  <si>
    <t>四川华安堂药业连锁百欣堂海椒市二店</t>
  </si>
  <si>
    <t>N000194341</t>
  </si>
  <si>
    <t>北京高远百康大药房有限公司蒲黄榆店</t>
  </si>
  <si>
    <t>N000194370</t>
  </si>
  <si>
    <t>重庆和平药房渝中区阿卡迪亚店</t>
  </si>
  <si>
    <t>N000194375</t>
  </si>
  <si>
    <t>重庆和平药房永嘉路店</t>
  </si>
  <si>
    <t>N000194384</t>
  </si>
  <si>
    <t>杭州瑞人堂医药连锁有限公司新市街店</t>
  </si>
  <si>
    <t>N000194385</t>
  </si>
  <si>
    <t>成都泉源堂大药房成华区圣灯路药店</t>
  </si>
  <si>
    <t>N000194393</t>
  </si>
  <si>
    <t>成都泉源堂大药房高新区观东二街药店</t>
  </si>
  <si>
    <t>N000194399</t>
  </si>
  <si>
    <t>成都泉源堂大药房高新区观东三街药店</t>
  </si>
  <si>
    <t>N000194403</t>
  </si>
  <si>
    <t>重庆真善美医药渝北金竹路店</t>
  </si>
  <si>
    <t>N000194405</t>
  </si>
  <si>
    <t>重庆真善美医药渝北星辰支路店</t>
  </si>
  <si>
    <t>N000194409</t>
  </si>
  <si>
    <t>成都泉源堂大药房高新区天华路药店</t>
  </si>
  <si>
    <t>N000194410</t>
  </si>
  <si>
    <t>重庆真善美医药两江新区金开大道店</t>
  </si>
  <si>
    <t>N000194412</t>
  </si>
  <si>
    <t>重庆真善美医药江北区同创国际店</t>
  </si>
  <si>
    <t>N000194417</t>
  </si>
  <si>
    <t>重庆真善美医药渝北区新南路店</t>
  </si>
  <si>
    <t>N000194419</t>
  </si>
  <si>
    <t>重庆真善美医药渝北区洋河东路店</t>
  </si>
  <si>
    <t>N000194427</t>
  </si>
  <si>
    <t>重庆泉源堂大药房财信城市国际店</t>
  </si>
  <si>
    <t>N000194497</t>
  </si>
  <si>
    <t>成都泉源堂大药房青羊区贝森北路药店</t>
  </si>
  <si>
    <t>N000194517</t>
  </si>
  <si>
    <t>成都泉源堂大药房双流区康家堰二段药店</t>
  </si>
  <si>
    <t>N000194543</t>
  </si>
  <si>
    <t>福州海王凤湖新城店</t>
  </si>
  <si>
    <t>N000194606</t>
  </si>
  <si>
    <t>重庆泉源堂大药房沙坪坝大学城富力城店</t>
  </si>
  <si>
    <t>N000194607</t>
  </si>
  <si>
    <t>重庆真善美医药巴南渝南大道店</t>
  </si>
  <si>
    <t>N000194608</t>
  </si>
  <si>
    <t>重庆真善美医药南岸风临路店</t>
  </si>
  <si>
    <t>N000194609</t>
  </si>
  <si>
    <t>重庆真善美医药南坪西路店</t>
  </si>
  <si>
    <t>N000194610</t>
  </si>
  <si>
    <t>重庆泉源堂大药房大学城龙湖天街店</t>
  </si>
  <si>
    <t>N000194611</t>
  </si>
  <si>
    <t>重庆泉源堂大药房巴南龙州湾店</t>
  </si>
  <si>
    <t>N000194612</t>
  </si>
  <si>
    <t>重庆泉源堂大药房九龙坡蟠龙店</t>
  </si>
  <si>
    <t>N000194613</t>
  </si>
  <si>
    <t>重庆泉源堂大药房华润二十四城店</t>
  </si>
  <si>
    <t>N000194668</t>
  </si>
  <si>
    <t>成都泉源堂大药房天府新区钟灵路药店</t>
  </si>
  <si>
    <t>N000194709</t>
  </si>
  <si>
    <t>成都泉源堂大药房温江区柳林路药店</t>
  </si>
  <si>
    <t>N000194952</t>
  </si>
  <si>
    <t>四川海王双流佳居路店</t>
  </si>
  <si>
    <t>N000196004</t>
  </si>
  <si>
    <t>上海老百姓大药房长宁仙霞路店</t>
  </si>
  <si>
    <t>N000196330</t>
  </si>
  <si>
    <t>叮当智慧药房（天津）有限公司第十二店（中北店）</t>
  </si>
  <si>
    <t>N000196332</t>
  </si>
  <si>
    <t>叮当智慧药房（天津）有限公司第十三店（晓园街店）</t>
  </si>
  <si>
    <t>N000196416</t>
  </si>
  <si>
    <t>成都叮当智慧药房连锁有限公司高新区大源南二街店</t>
  </si>
  <si>
    <t>N000196498</t>
  </si>
  <si>
    <t>叮当智慧药房（北京）有限公司第八十店（北苑）</t>
  </si>
  <si>
    <t>N000196549</t>
  </si>
  <si>
    <t>叮当智慧药房（北京）有限公司第六十三店（十里堡店）</t>
  </si>
  <si>
    <t>N000196554</t>
  </si>
  <si>
    <t>叮当智慧药房（北京）有限公司第六十一店（西红门店）</t>
  </si>
  <si>
    <t>N000196621</t>
  </si>
  <si>
    <t>四川海王建业路二店</t>
  </si>
  <si>
    <t>N000196625</t>
  </si>
  <si>
    <t>四川海王合欢树街店</t>
  </si>
  <si>
    <t>N000196631</t>
  </si>
  <si>
    <t>叮当智慧药房（广东）有限公司深圳罗湖文锦店</t>
  </si>
  <si>
    <t>N000196634</t>
  </si>
  <si>
    <t>叮当智慧药房（广东）有限公司深圳福田景田店</t>
  </si>
  <si>
    <t>N000196640</t>
  </si>
  <si>
    <t>叮当智慧药房（广东）有限公司深圳龙华中环店</t>
  </si>
  <si>
    <t>N000196667</t>
  </si>
  <si>
    <t>叮当智慧药房（广东）有限公司深圳龙岗华为店</t>
  </si>
  <si>
    <t>N000196767</t>
  </si>
  <si>
    <t>叮当智慧药房（广东）有限公司深圳福田科学馆店</t>
  </si>
  <si>
    <t>N000196778</t>
  </si>
  <si>
    <t>天津老百姓大药房武清区泉州路店</t>
  </si>
  <si>
    <t>N000196787</t>
  </si>
  <si>
    <t>天津老百姓大药房情景道大药房</t>
  </si>
  <si>
    <t>N000196850</t>
  </si>
  <si>
    <t>大参林药业（广东）汕头众汇店（7051店）</t>
  </si>
  <si>
    <t>N000197123</t>
  </si>
  <si>
    <t>大参林药业（广东）广州珠村东环路（7213店）</t>
  </si>
  <si>
    <t>N000197129</t>
  </si>
  <si>
    <t>大参林药业（广东）广州天河悦景路店（7212店）</t>
  </si>
  <si>
    <t>N000197378</t>
  </si>
  <si>
    <t>福建省扬祖惠民医药连锁有限公司建阳铁井栏店</t>
  </si>
  <si>
    <t>N000197404</t>
  </si>
  <si>
    <t>四川海王武侯郭家桥北街店</t>
  </si>
  <si>
    <t>N000197537</t>
  </si>
  <si>
    <t>四川海王成都走马街店</t>
  </si>
  <si>
    <t>N000197980</t>
  </si>
  <si>
    <t>大参林药业（广东）广州黄村新富市场店（7413店）</t>
  </si>
  <si>
    <t>N000197992</t>
  </si>
  <si>
    <t>叮当智慧药房（北京）有限公司第二十店（新杨庄）</t>
  </si>
  <si>
    <t>N000197993</t>
  </si>
  <si>
    <t>叮当智慧药房（天津）有限公司第十五店（小东庄店）</t>
  </si>
  <si>
    <t>N000198901</t>
  </si>
  <si>
    <t>天津海王武清人民医院店（180店）</t>
  </si>
  <si>
    <t>N000198905</t>
  </si>
  <si>
    <t>福建省扬祖惠民医药连锁有限公司福清龙田店</t>
  </si>
  <si>
    <t>N000198907</t>
  </si>
  <si>
    <t>福建省扬祖惠民医药连锁有限公司鼓楼区梁厝路分店</t>
  </si>
  <si>
    <t>N000198908</t>
  </si>
  <si>
    <t>福建省扬祖惠民医药连锁有限公司仓山区透浦路分店</t>
  </si>
  <si>
    <t>N000198909</t>
  </si>
  <si>
    <t>福州海王鼓楼区杨桥中路分店</t>
  </si>
  <si>
    <t>N000198910</t>
  </si>
  <si>
    <t>北京壹零柒陆药房有限公司</t>
  </si>
  <si>
    <t>N000198913</t>
  </si>
  <si>
    <t>福建惠百姓医药连锁有限公司连江一零八分店</t>
  </si>
  <si>
    <t>N000198914</t>
  </si>
  <si>
    <t>福建惠百姓医药连锁有限公司福州市长乐区一百分店</t>
  </si>
  <si>
    <t>N000198918</t>
  </si>
  <si>
    <t>福建惠百姓医药连锁有限公司连江第一分店</t>
  </si>
  <si>
    <t>N000198919</t>
  </si>
  <si>
    <t>福建惠百姓医药连锁有限公司福州市长乐区第八十二分店</t>
  </si>
  <si>
    <t>N000198920</t>
  </si>
  <si>
    <t>福建惠百姓医药连锁有限公司福州市长乐区第八十一分店</t>
  </si>
  <si>
    <t>N000198930</t>
  </si>
  <si>
    <t>福建省泉州市晋江阳光大药房有限责任公司龙湖嘉天下分公司</t>
  </si>
  <si>
    <t>N000198931</t>
  </si>
  <si>
    <t>福建省泉州市晋江阳光大药房有限责任公司宝龙广场分公司</t>
  </si>
  <si>
    <t>N000198934</t>
  </si>
  <si>
    <t>深圳海王南山南头桃苑店</t>
  </si>
  <si>
    <t>N000199052</t>
  </si>
  <si>
    <t>大参林药业（广东）汕头金园路店（7538店）</t>
  </si>
  <si>
    <t>N000199227</t>
  </si>
  <si>
    <t>福建宜又佳医药连锁有限公司泉州惠安褔璟分店</t>
  </si>
  <si>
    <t>N000199377</t>
  </si>
  <si>
    <t>大参林药业（广东）汕头衡山路店（7862店）</t>
  </si>
  <si>
    <t>N000199610</t>
  </si>
  <si>
    <t>四川海王天明塘街</t>
  </si>
  <si>
    <t>N000199612</t>
  </si>
  <si>
    <t>四川海王蜀西环街店</t>
  </si>
  <si>
    <t>N000199742</t>
  </si>
  <si>
    <t>上海泉源堂智慧药房普陀区梅岭北路店</t>
  </si>
  <si>
    <t>N000199743</t>
  </si>
  <si>
    <t>上海泉源堂智慧药房普陀区清峪路店</t>
  </si>
  <si>
    <t>N000201508</t>
  </si>
  <si>
    <t>叮当智慧药房（天津）有限公司第十六店（丁字沽店）</t>
  </si>
  <si>
    <t>N000201563</t>
  </si>
  <si>
    <t>北京高济百康宏苑医药有限公司火炬广场分店</t>
  </si>
  <si>
    <t>N000202221</t>
  </si>
  <si>
    <t>泉州国大药房晋江湖景花园分店</t>
  </si>
  <si>
    <t>N000202224</t>
  </si>
  <si>
    <t>泉州国大药房丰泽十二宴分店</t>
  </si>
  <si>
    <t>N000202718</t>
  </si>
  <si>
    <t>北京德开医药科技有限公司青秀城店</t>
  </si>
  <si>
    <t>N000202719</t>
  </si>
  <si>
    <t>北京德开医药科技有限公司亦庄店</t>
  </si>
  <si>
    <t>N000202922</t>
  </si>
  <si>
    <t>上海泉源堂智慧药房普陀区东新路店</t>
  </si>
  <si>
    <t>N000202932</t>
  </si>
  <si>
    <t>河南泉源堂智慧药房连锁有限责任公司青年路店</t>
  </si>
  <si>
    <t>N000203596</t>
  </si>
  <si>
    <t>上海海王金沙江路店</t>
  </si>
  <si>
    <t>N000206098</t>
  </si>
  <si>
    <t>叮当智慧药房（北京）有限公司第三十六店（远洋山水店）</t>
  </si>
  <si>
    <t>N000206336</t>
  </si>
  <si>
    <t>揭阳市新汇康医药有限公司普宁池尾店</t>
  </si>
  <si>
    <t>N000206432</t>
  </si>
  <si>
    <t>深圳市世华堂大药房御景峯分店</t>
  </si>
  <si>
    <t>N000206435</t>
  </si>
  <si>
    <t>深圳市世华堂大药房新桥分店</t>
  </si>
  <si>
    <t>N000206440</t>
  </si>
  <si>
    <t>深圳市世华堂大药房松坪山分店</t>
  </si>
  <si>
    <t>N000206492</t>
  </si>
  <si>
    <t>四川海王利民巷店</t>
  </si>
  <si>
    <t>N000207126</t>
  </si>
  <si>
    <t>四川芙蓉大药房成华区东昌路药店</t>
  </si>
  <si>
    <t>N000207950</t>
  </si>
  <si>
    <t>杭州瑞人堂医药连锁有限公司上塘店</t>
  </si>
  <si>
    <t>N000208257</t>
  </si>
  <si>
    <t>北京健康云五彩城大药房有限公司</t>
  </si>
  <si>
    <t>N000208258</t>
  </si>
  <si>
    <t>北京健康云金泰富悦商贸有限公司</t>
  </si>
  <si>
    <t>N000208259</t>
  </si>
  <si>
    <t>北京健康云百顺康大药房有限公司</t>
  </si>
  <si>
    <t>N000208549</t>
  </si>
  <si>
    <t>大参林药业（广东）广州黄埔泰景花园店（8661店）</t>
  </si>
  <si>
    <t>N000208643</t>
  </si>
  <si>
    <t>叮当智慧药房（天津）有限公司第十七分公司（华庭路店）</t>
  </si>
  <si>
    <t>N000208748</t>
  </si>
  <si>
    <t>大参林药业（广东）汕头凤凰城店（6079店）</t>
  </si>
  <si>
    <t>N000211621</t>
  </si>
  <si>
    <t>天津老百姓大药房大沽和睦园分公司</t>
  </si>
  <si>
    <t>N000212011</t>
  </si>
  <si>
    <t>福建省扬祖惠民医药连锁有限公司浦城登瀛店</t>
  </si>
  <si>
    <t>N000212012</t>
  </si>
  <si>
    <t>福建省扬祖惠民医药连锁有限公司浦城皇华山路店</t>
  </si>
  <si>
    <t>N000212016</t>
  </si>
  <si>
    <t>福建省扬祖惠民医药连锁有限公司浦城景园店</t>
  </si>
  <si>
    <t>N000212022</t>
  </si>
  <si>
    <t>福建省扬祖惠民医药连锁有限公司浦城莲塘店</t>
  </si>
  <si>
    <t>N000212026</t>
  </si>
  <si>
    <t>福建省扬祖惠民医药连锁有限公司浦城南浦北路店</t>
  </si>
  <si>
    <t>N000212044</t>
  </si>
  <si>
    <t>福建省扬祖惠民医药连锁有限公司浦城永晖店</t>
  </si>
  <si>
    <t>N000212228</t>
  </si>
  <si>
    <t>福建省扬祖惠民医药连锁有限公司中融店</t>
  </si>
  <si>
    <t>N000213361</t>
  </si>
  <si>
    <t>深圳市兴万盛大药房有限公司横朗分店</t>
  </si>
  <si>
    <t>N000213408</t>
  </si>
  <si>
    <t>福建新永惠大药房连锁有限公司福清清航街店</t>
  </si>
  <si>
    <t>N000213410</t>
  </si>
  <si>
    <t>福建新永惠大药房连锁有限公司福清万嘉店</t>
  </si>
  <si>
    <t>N000213411</t>
  </si>
  <si>
    <t>福建新永惠大药房连锁有限公司福清万达二店</t>
  </si>
  <si>
    <t>N000213412</t>
  </si>
  <si>
    <t>福建新永惠大药房连锁有限公司福清高山店</t>
  </si>
  <si>
    <t>N000213413</t>
  </si>
  <si>
    <t>福建新永惠大药房连锁有限公司福清中联城店</t>
  </si>
  <si>
    <t>N000213414</t>
  </si>
  <si>
    <t>福建新永惠大药房连锁有限公司福清福塘二店</t>
  </si>
  <si>
    <t>N000213628</t>
  </si>
  <si>
    <t>成都泉源堂大药房高新区锦尚西二路药店</t>
  </si>
  <si>
    <t>N000213647</t>
  </si>
  <si>
    <t>成都泉源堂大药房武侯区高升桥北街药店</t>
  </si>
  <si>
    <t>N000213648</t>
  </si>
  <si>
    <t>成都泉源堂大药房武侯区航空一巷药店</t>
  </si>
  <si>
    <t>N000213710</t>
  </si>
  <si>
    <t>福建宜又佳医药连锁有限公司漳州延安北店（延北店）</t>
  </si>
  <si>
    <t>N000216774</t>
  </si>
  <si>
    <t>福建省扬祖惠民医药连锁有限公司建阳宋慈店</t>
  </si>
  <si>
    <t>N000217439</t>
  </si>
  <si>
    <t>叮当智慧药房（福州）有限公司晋安区前横南路分店</t>
  </si>
  <si>
    <t>N000218534</t>
  </si>
  <si>
    <t>福建省泉州市晋江阳光大药房有限责任公司福埔SM分公司</t>
  </si>
  <si>
    <t>N000218640</t>
  </si>
  <si>
    <t>佰圣大药房连锁有限公司佰圣茶汤路店</t>
  </si>
  <si>
    <t>N000221931</t>
  </si>
  <si>
    <t>四川众仁堂大药房金堂县复兴街药店</t>
  </si>
  <si>
    <t>N000221940</t>
  </si>
  <si>
    <t>四川众仁堂大药房金堂县幸福路药店</t>
  </si>
  <si>
    <t>N000221955</t>
  </si>
  <si>
    <t>四川众仁堂大药房新都区铭章路药店</t>
  </si>
  <si>
    <t>N000221975</t>
  </si>
  <si>
    <t>四川众仁堂大药房三河街道五龙家园药店</t>
  </si>
  <si>
    <t>N000222020</t>
  </si>
  <si>
    <t>叮当智慧药房（福州）有限公司晋安区福新中路分店</t>
  </si>
  <si>
    <t>N000222023</t>
  </si>
  <si>
    <t>叮当智慧药房（福州）有限公司台江区白马中路分店</t>
  </si>
  <si>
    <t>N000222226</t>
  </si>
  <si>
    <t>天津海王一百八十八分公司</t>
  </si>
  <si>
    <t>N000222349</t>
  </si>
  <si>
    <t>北京海王大红门西路店</t>
  </si>
  <si>
    <t>N000222430</t>
  </si>
  <si>
    <t>深圳市好邻居大药房有限公司西丽平山村分店</t>
  </si>
  <si>
    <t>N000222650</t>
  </si>
  <si>
    <t>福建宜又佳医药连锁有限公司龙海第九百二十店</t>
  </si>
  <si>
    <t>N000222653</t>
  </si>
  <si>
    <t>叮当智慧药房（福州）有限公司闽侯县源通东路分店</t>
  </si>
  <si>
    <t>N000222684</t>
  </si>
  <si>
    <t>杭州瑞人堂医药连锁有限公司永波街健康药房</t>
  </si>
  <si>
    <t>N000222974</t>
  </si>
  <si>
    <t>成都泉源堂大药房温江区政和街药店</t>
  </si>
  <si>
    <t>N000222976</t>
  </si>
  <si>
    <t>成都泉源堂大药房高新区合作路药店（龙湖时代天街店）</t>
  </si>
  <si>
    <t>N000223051</t>
  </si>
  <si>
    <t>福州海王金泉公寓店</t>
  </si>
  <si>
    <t>N000223105</t>
  </si>
  <si>
    <t>上海泉源堂智慧药房普陀区武威东路店</t>
  </si>
  <si>
    <t>N000223142</t>
  </si>
  <si>
    <t>福建省泉州市晋江阳光大药房有限责任公司新塘分公司</t>
  </si>
  <si>
    <t>N000223144</t>
  </si>
  <si>
    <t>福建省泉州市晋江阳光大药房有限责任公司陈埭沟西分公司</t>
  </si>
  <si>
    <t>N000223154</t>
  </si>
  <si>
    <t>叮当智慧药房（天津）有限公司第十八分公司（雅润路店）</t>
  </si>
  <si>
    <t>N000223233</t>
  </si>
  <si>
    <t>北京太和保兴大药房有限公司丰科万达店</t>
  </si>
  <si>
    <t>N000223240</t>
  </si>
  <si>
    <t>北京太和保兴大药房有限公司丰科西铁营店</t>
  </si>
  <si>
    <t>N000223252</t>
  </si>
  <si>
    <t>北京太和保兴大药房有限公司丰科怀柔店</t>
  </si>
  <si>
    <t>N000223488</t>
  </si>
  <si>
    <t>北京健康云康年堂医药有限公司</t>
  </si>
  <si>
    <t>N000225581</t>
  </si>
  <si>
    <t>成都市同庆余堂药房有限公司</t>
  </si>
  <si>
    <t>N000226702</t>
  </si>
  <si>
    <t>四川华安堂药业连锁百欣堂金牛区西安北路药店</t>
  </si>
  <si>
    <t>N000226726</t>
  </si>
  <si>
    <t>四川华安堂药业连锁百欣堂高新区吉泰六路药店</t>
  </si>
  <si>
    <t>N000226732</t>
  </si>
  <si>
    <t>四川华安堂药业连锁百欣堂高新区成汉南路药店</t>
  </si>
  <si>
    <t>N000226838</t>
  </si>
  <si>
    <t>四川华安堂药业连锁百欣堂高新区雅和北二路药店</t>
  </si>
  <si>
    <t>N000226839</t>
  </si>
  <si>
    <t>四川华安堂药业连锁百欣堂武侯区情融路药店</t>
  </si>
  <si>
    <t>N000227741</t>
  </si>
  <si>
    <t>天津老百姓大药房西青玉台路一分公司</t>
  </si>
  <si>
    <t>N000230670</t>
  </si>
  <si>
    <t>叮当智慧药房（天津）有限公司第十九分公司（春风路店）</t>
  </si>
  <si>
    <t>N000231245</t>
  </si>
  <si>
    <t>叮当智慧药房（福州）有限公司晋安区六一北路分店</t>
  </si>
  <si>
    <t>N000231446</t>
  </si>
  <si>
    <t>福建康佰家医药集团有限公司涵江涵华分店</t>
  </si>
  <si>
    <t>N000231447</t>
  </si>
  <si>
    <t>福建康佰家医药集团有限公司涵江宫下分店</t>
  </si>
  <si>
    <t>N000231505</t>
  </si>
  <si>
    <t>福建康佰家医药集团有限公司城厢北磨分店</t>
  </si>
  <si>
    <t>N000231508</t>
  </si>
  <si>
    <t>福建康佰家医药集团有限公司城厢大唐广场分店</t>
  </si>
  <si>
    <t>N000231515</t>
  </si>
  <si>
    <t>福建康佰家医药集团有限公司城厢壶山分店</t>
  </si>
  <si>
    <t>N000231531</t>
  </si>
  <si>
    <t>福建康佰家医药集团有限公司城厢田尾分店</t>
  </si>
  <si>
    <t>N000231675</t>
  </si>
  <si>
    <t>厦门祝强大药房有限公司新店分店</t>
  </si>
  <si>
    <t>N000233101</t>
  </si>
  <si>
    <t>福建康佰家医药集团有限公司仙游楠大分店</t>
  </si>
  <si>
    <t>N000233102</t>
  </si>
  <si>
    <t>福建康佰家医药集团有限公司荔城东井分店</t>
  </si>
  <si>
    <t>N000233103</t>
  </si>
  <si>
    <t>福建省博爱医药有限公司福州第四分店</t>
  </si>
  <si>
    <t>N000233104</t>
  </si>
  <si>
    <t>福建省博爱医药有限公司福州第十二分店</t>
  </si>
  <si>
    <t>N000233384</t>
  </si>
  <si>
    <t>深圳市好邻居大药房有限公司福田赤尾二分店</t>
  </si>
  <si>
    <t>N000233386</t>
  </si>
  <si>
    <t>深圳市好邻居大药房有限公司福田赤尾分店</t>
  </si>
  <si>
    <t>N000233551</t>
  </si>
  <si>
    <t>杭州海王下沙六号大街二店</t>
  </si>
  <si>
    <t>N000235542</t>
  </si>
  <si>
    <t>成都宁丰堂大药房郫筒镇一环路药店</t>
  </si>
  <si>
    <t>N000235979</t>
  </si>
  <si>
    <t>四川华安堂药业连锁百欣堂通宝街药店</t>
  </si>
  <si>
    <t>N000236304</t>
  </si>
  <si>
    <t>天津老百姓大药房西部新城知祥园分公司</t>
  </si>
  <si>
    <t>N000239441</t>
  </si>
  <si>
    <t>杭州九洲大药房连锁有限公司新民街店</t>
  </si>
  <si>
    <t>N000240823</t>
  </si>
  <si>
    <t>北京济龙春大药房</t>
  </si>
  <si>
    <t>N000240896</t>
  </si>
  <si>
    <t>北京高济百康恒康大药房有限责任公司</t>
  </si>
  <si>
    <t>N000241002</t>
  </si>
  <si>
    <t>广州市宝芝林药店石牌东店</t>
  </si>
  <si>
    <t>N000241123</t>
  </si>
  <si>
    <t>北京高济百康大药房有限公司天通苑分店</t>
  </si>
  <si>
    <t>N000241912</t>
  </si>
  <si>
    <t>大连阳光大药房有限公司鹏辉新世纪分店</t>
  </si>
  <si>
    <t>N000242286</t>
  </si>
  <si>
    <t>广州国大药房黄村启星座门店</t>
  </si>
  <si>
    <t>N000242288</t>
  </si>
  <si>
    <t>广东泉源堂大药房连锁棠德东店</t>
  </si>
  <si>
    <t>N000242289</t>
  </si>
  <si>
    <t>广东泉源堂大药房连锁上社店</t>
  </si>
  <si>
    <t>N000242290</t>
  </si>
  <si>
    <t>广东泉源堂大药房连锁体育西路店</t>
  </si>
  <si>
    <t>N000242294</t>
  </si>
  <si>
    <t>广东泉源堂大药房连锁万胜围店</t>
  </si>
  <si>
    <t>N000242295</t>
  </si>
  <si>
    <t>广东泉源堂大药房连锁正佳广场店</t>
  </si>
  <si>
    <t>N000242296</t>
  </si>
  <si>
    <t>广州市宝芝林药店天河区儿童店</t>
  </si>
  <si>
    <t>N000242297</t>
  </si>
  <si>
    <t>广州市宝芝林药店暨一店</t>
  </si>
  <si>
    <t>N000242301</t>
  </si>
  <si>
    <t>广州市宝芝林药店中六店</t>
  </si>
  <si>
    <t>N000242302</t>
  </si>
  <si>
    <t>广州健民医药瑞心苑分店</t>
  </si>
  <si>
    <t>N000242352</t>
  </si>
  <si>
    <t>深圳市万宁福大药房有限公司江岭一分店</t>
  </si>
  <si>
    <t>N000242353</t>
  </si>
  <si>
    <t>深圳市万宁福大药房有限公司平湖分店</t>
  </si>
  <si>
    <t>N000242354</t>
  </si>
  <si>
    <t>深圳市万宁福大药房有限公司碧海分店</t>
  </si>
  <si>
    <t>N000242373</t>
  </si>
  <si>
    <t>杭州海王萧山飞虹路店</t>
  </si>
  <si>
    <t>N000242386</t>
  </si>
  <si>
    <t>北京壹壹壹商业连锁有限公司鼓楼大街分店</t>
  </si>
  <si>
    <t>N000242387</t>
  </si>
  <si>
    <t>北京壹壹壹商业连锁有限公司达官营分店</t>
  </si>
  <si>
    <t>N000242388</t>
  </si>
  <si>
    <t>北京壹壹壹商业连锁有限公司知春路店</t>
  </si>
  <si>
    <t>N000242389</t>
  </si>
  <si>
    <t>北京壹壹壹商业连锁有限公司阜外分店</t>
  </si>
  <si>
    <t>N000242390</t>
  </si>
  <si>
    <t>北京壹壹壹商业连锁有限公司东经路分店</t>
  </si>
  <si>
    <t>N000242391</t>
  </si>
  <si>
    <t>北京壹壹壹商业连锁有限公司中关村店</t>
  </si>
  <si>
    <t>N000243867</t>
  </si>
  <si>
    <t>北京金象大药房农学院北路大药房</t>
  </si>
  <si>
    <t>N000244384</t>
  </si>
  <si>
    <t>福州海王群升江山城店</t>
  </si>
  <si>
    <t>N000246296</t>
  </si>
  <si>
    <t>北京好药师大药房连锁有限公司天津津南分公司</t>
  </si>
  <si>
    <t>N000247880</t>
  </si>
  <si>
    <t>北京高济百康大药房有限公司清河小营分店</t>
  </si>
  <si>
    <t>N000250180</t>
  </si>
  <si>
    <t>成都科伦大药房有限公司武侯区玉林东路药店</t>
  </si>
  <si>
    <t>N000250237</t>
  </si>
  <si>
    <t>成都科伦大药房有限公司高新区肖家河正街药店</t>
  </si>
  <si>
    <t>N000256762</t>
  </si>
  <si>
    <t>深圳市中源大药房富通天骏分店</t>
  </si>
  <si>
    <t>N000257873</t>
  </si>
  <si>
    <t>闽侯瑞芝林医药有限公司</t>
  </si>
  <si>
    <t>N000257874</t>
  </si>
  <si>
    <t>福州市宝芝林医药有限公司</t>
  </si>
  <si>
    <t>T000000577</t>
  </si>
  <si>
    <t>天津漱玉坤民医药连锁有限公司</t>
  </si>
  <si>
    <t>T000000596</t>
  </si>
  <si>
    <t>北京金象大药房玉泉店</t>
  </si>
  <si>
    <t>T000000604</t>
  </si>
  <si>
    <t>天津市河西区金正大药房有限责任公司</t>
  </si>
  <si>
    <t>T000000690</t>
  </si>
  <si>
    <t>成都德瑞堂健康管理有限公司</t>
  </si>
  <si>
    <t>T000005915</t>
  </si>
  <si>
    <t>杭州药药好医药连锁有限公司</t>
  </si>
  <si>
    <t>T000007812</t>
  </si>
  <si>
    <t>成都江中养天和大药房连锁成华区双福一路药店</t>
  </si>
  <si>
    <t>T000007813</t>
  </si>
  <si>
    <t>四川华安堂药业连锁百欣堂高新区盛邦街药店</t>
  </si>
  <si>
    <t>T000007814</t>
  </si>
  <si>
    <t>成都江中养天和大药房连锁武侯区智达二路药店</t>
  </si>
  <si>
    <t>T000007815</t>
  </si>
  <si>
    <t>成都江中养天和大药房连锁高新区尚阳路药店</t>
  </si>
  <si>
    <t>T000007823</t>
  </si>
  <si>
    <t>重庆丹香惠民药房有限公司</t>
  </si>
  <si>
    <t>T000007831</t>
  </si>
  <si>
    <t>重庆桐君阁锡希迦大药房连锁有限公司</t>
  </si>
  <si>
    <t>T000007966</t>
  </si>
  <si>
    <t>重庆拓方善雨药房连锁有限公司</t>
  </si>
  <si>
    <t>W100000556</t>
  </si>
  <si>
    <t>北京高远百康医药生物技术有限公司</t>
  </si>
  <si>
    <t>W100001059</t>
  </si>
  <si>
    <t>北京仁生堂医药有限公司</t>
  </si>
  <si>
    <t>W100001275</t>
  </si>
  <si>
    <t>北京市利安欣康大药房有限责任公司</t>
  </si>
  <si>
    <t>W100001280</t>
  </si>
  <si>
    <t>北京天天好大药房有限公司</t>
  </si>
  <si>
    <t>W100001293</t>
  </si>
  <si>
    <t>北京华寿堂药店有限责任公司</t>
  </si>
  <si>
    <t>W100001304</t>
  </si>
  <si>
    <t>北京元康堂大药房有限公司</t>
  </si>
  <si>
    <t>W100001320</t>
  </si>
  <si>
    <t>北京市亿顺堂医药有限公司</t>
  </si>
  <si>
    <t>W100001994</t>
  </si>
  <si>
    <t>北京市亚华山海药店有限公司</t>
  </si>
  <si>
    <t>W100001997</t>
  </si>
  <si>
    <t>北京紫丹堂医药有限责任公司</t>
  </si>
  <si>
    <t>W100002007</t>
  </si>
  <si>
    <t>好药师安泽（北京）大药房有限公司</t>
  </si>
  <si>
    <t>W100002008</t>
  </si>
  <si>
    <t>北京健康云初心京源仁康药店有限公司</t>
  </si>
  <si>
    <t>W100005155</t>
  </si>
  <si>
    <t>北京济民康泰大药房有限责任公司永定路店</t>
  </si>
  <si>
    <t>W100005564</t>
  </si>
  <si>
    <t>北京高远百康明安堂医药有限责任公司</t>
  </si>
  <si>
    <t>W100005590</t>
  </si>
  <si>
    <t>北京保兴壹品仁堂医药有限公司</t>
  </si>
  <si>
    <t>W100005831</t>
  </si>
  <si>
    <t>北京百德康药房有限公司</t>
  </si>
  <si>
    <t>W100006221</t>
  </si>
  <si>
    <t>北京海王兴达店</t>
  </si>
  <si>
    <t>W100006244</t>
  </si>
  <si>
    <t>北京一品康大药房有限公司</t>
  </si>
  <si>
    <t>W100006246</t>
  </si>
  <si>
    <t>北京海王宏达店</t>
  </si>
  <si>
    <t>W100006264</t>
  </si>
  <si>
    <t>北京海王双井店</t>
  </si>
  <si>
    <t>W100006291</t>
  </si>
  <si>
    <t>北京安仕医药销售有限公司</t>
  </si>
  <si>
    <t>W100006312</t>
  </si>
  <si>
    <t>北京海王通达店</t>
  </si>
  <si>
    <t>W116000583</t>
  </si>
  <si>
    <t>大连经济技术开发区保健大药房有限公司</t>
  </si>
  <si>
    <t>W300003179</t>
  </si>
  <si>
    <t>天津福芝林医药科技有限公司张窝店</t>
  </si>
  <si>
    <t>福建兴北方医药连锁有限公司</t>
  </si>
  <si>
    <t>W400001309</t>
  </si>
  <si>
    <t>太极集团重庆涪陵医药有限公司</t>
  </si>
  <si>
    <t>W400001311</t>
  </si>
  <si>
    <t>重庆市全兴药品有限公司</t>
  </si>
  <si>
    <t>W400001324</t>
  </si>
  <si>
    <t>重庆万鑫药业有限公司</t>
  </si>
  <si>
    <t>W510006116</t>
  </si>
  <si>
    <t>广州好药师健康大药房有限公司</t>
  </si>
  <si>
    <t>W610000091</t>
  </si>
  <si>
    <t>四川（北京同仁堂）大药房有限公司</t>
  </si>
  <si>
    <t>REP</t>
    <phoneticPr fontId="1" type="noConversion"/>
  </si>
  <si>
    <t>S04L02</t>
  </si>
  <si>
    <t>LKA</t>
    <phoneticPr fontId="1" type="noConversion"/>
  </si>
  <si>
    <t>S0401061104</t>
  </si>
  <si>
    <r>
      <rPr>
        <sz val="11"/>
        <color indexed="8"/>
        <rFont val="游ゴシック"/>
        <family val="3"/>
        <charset val="134"/>
        <scheme val="minor"/>
      </rPr>
      <t>负责</t>
    </r>
    <r>
      <rPr>
        <sz val="11"/>
        <color indexed="8"/>
        <rFont val="游ゴシック"/>
        <family val="2"/>
        <scheme val="minor"/>
      </rPr>
      <t>人</t>
    </r>
    <r>
      <rPr>
        <sz val="11"/>
        <color indexed="8"/>
        <rFont val="游ゴシック"/>
        <family val="3"/>
        <charset val="134"/>
        <scheme val="minor"/>
      </rPr>
      <t>员</t>
    </r>
    <r>
      <rPr>
        <sz val="11"/>
        <color indexed="8"/>
        <rFont val="游ゴシック"/>
        <family val="2"/>
        <scheme val="minor"/>
      </rPr>
      <t>工代</t>
    </r>
    <r>
      <rPr>
        <sz val="11"/>
        <color indexed="8"/>
        <rFont val="游ゴシック"/>
        <family val="3"/>
        <charset val="134"/>
        <scheme val="minor"/>
      </rPr>
      <t>码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</si>
</sst>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游ゴシック"/>
      <family val="2"/>
      <scheme val="minor"/>
    </font>
    <font>
      <sz val="9"/>
      <name val="游ゴシック"/>
      <family val="3"/>
      <charset val="134"/>
      <scheme val="minor"/>
    </font>
    <font>
      <sz val="11"/>
      <color indexed="8"/>
      <name val="游ゴシック"/>
      <family val="3"/>
      <charset val="134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72"/>
  <sheetViews>
    <sheetView tabSelected="1" workbookViewId="0">
      <selection activeCell="I7" sqref="I7"/>
    </sheetView>
  </sheetViews>
  <sheetFormatPr defaultRowHeight="18.75" x14ac:dyDescent="0.4"/>
  <cols>
    <col min="1" max="1" width="11.5" customWidth="1"/>
    <col min="2" max="2" width="36" customWidth="1"/>
    <col min="3" max="4" width="13.125" bestFit="1" customWidth="1"/>
    <col min="5" max="6" width="10.375" bestFit="1" customWidth="1"/>
  </cols>
  <sheetData>
    <row r="1" spans="1:6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11195</v>
      </c>
      <c r="F1" s="1" t="s">
        <v>4</v>
      </c>
    </row>
    <row r="2" spans="1:6" x14ac:dyDescent="0.4">
      <c r="A2">
        <v>141000240</v>
      </c>
      <c r="B2" t="s">
        <v>5</v>
      </c>
      <c r="C2" t="s">
        <v>6</v>
      </c>
      <c r="D2" t="s">
        <v>7</v>
      </c>
      <c r="E2">
        <v>617063269</v>
      </c>
      <c r="F2" t="s">
        <v>8</v>
      </c>
    </row>
    <row r="3" spans="1:6" x14ac:dyDescent="0.4">
      <c r="A3">
        <v>141000242</v>
      </c>
      <c r="B3" t="s">
        <v>9</v>
      </c>
      <c r="C3" t="s">
        <v>10</v>
      </c>
      <c r="D3" t="s">
        <v>11</v>
      </c>
      <c r="E3">
        <v>617064702</v>
      </c>
      <c r="F3" t="s">
        <v>12</v>
      </c>
    </row>
    <row r="4" spans="1:6" x14ac:dyDescent="0.4">
      <c r="A4">
        <v>141000245</v>
      </c>
      <c r="B4" t="s">
        <v>13</v>
      </c>
      <c r="C4" t="s">
        <v>14</v>
      </c>
      <c r="D4" t="s">
        <v>7</v>
      </c>
      <c r="E4">
        <v>617064392</v>
      </c>
      <c r="F4" t="s">
        <v>15</v>
      </c>
    </row>
    <row r="5" spans="1:6" x14ac:dyDescent="0.4">
      <c r="A5">
        <v>141000250</v>
      </c>
      <c r="B5" t="s">
        <v>16</v>
      </c>
      <c r="C5" t="s">
        <v>11192</v>
      </c>
      <c r="D5" t="s">
        <v>11193</v>
      </c>
      <c r="E5">
        <v>617064256</v>
      </c>
      <c r="F5" t="s">
        <v>17</v>
      </c>
    </row>
    <row r="6" spans="1:6" x14ac:dyDescent="0.4">
      <c r="A6">
        <v>141000251</v>
      </c>
      <c r="B6" t="s">
        <v>18</v>
      </c>
      <c r="C6" t="s">
        <v>19</v>
      </c>
      <c r="D6" t="s">
        <v>11</v>
      </c>
      <c r="E6">
        <v>617063374</v>
      </c>
      <c r="F6" t="s">
        <v>20</v>
      </c>
    </row>
    <row r="7" spans="1:6" x14ac:dyDescent="0.4">
      <c r="A7">
        <v>141000267</v>
      </c>
      <c r="B7" t="s">
        <v>21</v>
      </c>
      <c r="C7" t="s">
        <v>22</v>
      </c>
      <c r="D7" t="s">
        <v>23</v>
      </c>
      <c r="E7">
        <v>617064593</v>
      </c>
      <c r="F7" t="s">
        <v>24</v>
      </c>
    </row>
    <row r="8" spans="1:6" x14ac:dyDescent="0.4">
      <c r="A8">
        <v>141000303</v>
      </c>
      <c r="B8" t="s">
        <v>25</v>
      </c>
      <c r="C8" t="s">
        <v>26</v>
      </c>
      <c r="D8" t="s">
        <v>11</v>
      </c>
      <c r="E8">
        <v>617030511</v>
      </c>
      <c r="F8" t="s">
        <v>27</v>
      </c>
    </row>
    <row r="9" spans="1:6" x14ac:dyDescent="0.4">
      <c r="A9">
        <v>141000324</v>
      </c>
      <c r="B9" t="s">
        <v>28</v>
      </c>
      <c r="C9" t="s">
        <v>11194</v>
      </c>
      <c r="D9" t="s">
        <v>23</v>
      </c>
      <c r="E9">
        <v>617064012</v>
      </c>
      <c r="F9" t="s">
        <v>29</v>
      </c>
    </row>
    <row r="10" spans="1:6" x14ac:dyDescent="0.4">
      <c r="A10">
        <v>141000335</v>
      </c>
      <c r="B10" t="s">
        <v>30</v>
      </c>
      <c r="C10" t="s">
        <v>31</v>
      </c>
      <c r="D10" t="s">
        <v>23</v>
      </c>
      <c r="E10">
        <v>617064294</v>
      </c>
      <c r="F10" t="s">
        <v>32</v>
      </c>
    </row>
    <row r="11" spans="1:6" x14ac:dyDescent="0.4">
      <c r="A11">
        <v>141000337</v>
      </c>
      <c r="B11" t="s">
        <v>33</v>
      </c>
      <c r="C11" t="s">
        <v>34</v>
      </c>
      <c r="D11" t="s">
        <v>23</v>
      </c>
      <c r="E11">
        <v>617064716</v>
      </c>
      <c r="F11" t="s">
        <v>35</v>
      </c>
    </row>
    <row r="12" spans="1:6" x14ac:dyDescent="0.4">
      <c r="A12">
        <v>141000344</v>
      </c>
      <c r="B12" t="s">
        <v>36</v>
      </c>
      <c r="C12" t="s">
        <v>37</v>
      </c>
      <c r="D12" t="s">
        <v>7</v>
      </c>
      <c r="E12">
        <v>617064764</v>
      </c>
      <c r="F12" t="s">
        <v>38</v>
      </c>
    </row>
    <row r="13" spans="1:6" x14ac:dyDescent="0.4">
      <c r="A13">
        <v>141000349</v>
      </c>
      <c r="B13" t="s">
        <v>39</v>
      </c>
      <c r="C13" t="s">
        <v>26</v>
      </c>
      <c r="D13" t="s">
        <v>11</v>
      </c>
      <c r="E13">
        <v>617030511</v>
      </c>
      <c r="F13" t="s">
        <v>27</v>
      </c>
    </row>
    <row r="14" spans="1:6" x14ac:dyDescent="0.4">
      <c r="A14">
        <v>141000352</v>
      </c>
      <c r="B14" t="s">
        <v>40</v>
      </c>
      <c r="C14" t="s">
        <v>41</v>
      </c>
      <c r="D14" t="s">
        <v>11</v>
      </c>
      <c r="E14">
        <v>617064209</v>
      </c>
      <c r="F14" t="s">
        <v>42</v>
      </c>
    </row>
    <row r="15" spans="1:6" x14ac:dyDescent="0.4">
      <c r="A15">
        <v>141000356</v>
      </c>
      <c r="B15" t="s">
        <v>43</v>
      </c>
      <c r="C15" t="s">
        <v>34</v>
      </c>
      <c r="D15" t="s">
        <v>23</v>
      </c>
      <c r="E15">
        <v>617064716</v>
      </c>
      <c r="F15" t="s">
        <v>35</v>
      </c>
    </row>
    <row r="16" spans="1:6" x14ac:dyDescent="0.4">
      <c r="A16">
        <v>141000357</v>
      </c>
      <c r="B16" t="s">
        <v>44</v>
      </c>
      <c r="C16" t="s">
        <v>34</v>
      </c>
      <c r="D16" t="s">
        <v>23</v>
      </c>
      <c r="E16">
        <v>617064716</v>
      </c>
      <c r="F16" t="s">
        <v>35</v>
      </c>
    </row>
    <row r="17" spans="1:6" x14ac:dyDescent="0.4">
      <c r="A17">
        <v>141000359</v>
      </c>
      <c r="B17" t="s">
        <v>45</v>
      </c>
      <c r="C17" t="s">
        <v>46</v>
      </c>
      <c r="D17" t="s">
        <v>23</v>
      </c>
      <c r="E17">
        <v>617064283</v>
      </c>
      <c r="F17" t="s">
        <v>47</v>
      </c>
    </row>
    <row r="18" spans="1:6" x14ac:dyDescent="0.4">
      <c r="A18">
        <v>141000364</v>
      </c>
      <c r="B18" t="s">
        <v>48</v>
      </c>
      <c r="C18" t="s">
        <v>49</v>
      </c>
      <c r="D18" t="s">
        <v>23</v>
      </c>
      <c r="E18">
        <v>617063267</v>
      </c>
      <c r="F18" t="s">
        <v>50</v>
      </c>
    </row>
    <row r="19" spans="1:6" x14ac:dyDescent="0.4">
      <c r="A19">
        <v>141000398</v>
      </c>
      <c r="B19" t="s">
        <v>51</v>
      </c>
      <c r="C19" t="s">
        <v>52</v>
      </c>
      <c r="D19" t="s">
        <v>11</v>
      </c>
      <c r="E19">
        <v>617061824</v>
      </c>
      <c r="F19" t="s">
        <v>53</v>
      </c>
    </row>
    <row r="20" spans="1:6" x14ac:dyDescent="0.4">
      <c r="A20">
        <v>141000401</v>
      </c>
      <c r="B20" t="s">
        <v>54</v>
      </c>
      <c r="C20" t="s">
        <v>55</v>
      </c>
      <c r="D20" t="s">
        <v>11</v>
      </c>
      <c r="E20">
        <v>617010260</v>
      </c>
      <c r="F20" t="s">
        <v>56</v>
      </c>
    </row>
    <row r="21" spans="1:6" x14ac:dyDescent="0.4">
      <c r="A21">
        <v>141000414</v>
      </c>
      <c r="B21" t="s">
        <v>57</v>
      </c>
      <c r="C21" t="s">
        <v>58</v>
      </c>
      <c r="D21" t="s">
        <v>23</v>
      </c>
      <c r="E21">
        <v>617064250</v>
      </c>
      <c r="F21" t="s">
        <v>59</v>
      </c>
    </row>
    <row r="22" spans="1:6" x14ac:dyDescent="0.4">
      <c r="A22">
        <v>141005609</v>
      </c>
      <c r="B22" t="s">
        <v>60</v>
      </c>
      <c r="C22" t="s">
        <v>10</v>
      </c>
      <c r="D22" t="s">
        <v>11</v>
      </c>
      <c r="E22">
        <v>617064702</v>
      </c>
      <c r="F22" t="s">
        <v>12</v>
      </c>
    </row>
    <row r="23" spans="1:6" x14ac:dyDescent="0.4">
      <c r="A23">
        <v>141005751</v>
      </c>
      <c r="B23" t="s">
        <v>61</v>
      </c>
      <c r="C23" t="s">
        <v>49</v>
      </c>
      <c r="D23" t="s">
        <v>23</v>
      </c>
      <c r="E23">
        <v>617063267</v>
      </c>
      <c r="F23" t="s">
        <v>50</v>
      </c>
    </row>
    <row r="24" spans="1:6" x14ac:dyDescent="0.4">
      <c r="A24">
        <v>141005854</v>
      </c>
      <c r="B24" t="s">
        <v>3609</v>
      </c>
      <c r="C24" t="s">
        <v>395</v>
      </c>
      <c r="D24" t="s">
        <v>11191</v>
      </c>
      <c r="E24" t="s">
        <v>395</v>
      </c>
      <c r="F24" t="s">
        <v>396</v>
      </c>
    </row>
    <row r="25" spans="1:6" x14ac:dyDescent="0.4">
      <c r="A25">
        <v>141005862</v>
      </c>
      <c r="B25" t="s">
        <v>62</v>
      </c>
      <c r="C25" t="s">
        <v>63</v>
      </c>
      <c r="D25" t="s">
        <v>64</v>
      </c>
      <c r="E25">
        <v>617063278</v>
      </c>
      <c r="F25" t="s">
        <v>65</v>
      </c>
    </row>
    <row r="26" spans="1:6" x14ac:dyDescent="0.4">
      <c r="A26">
        <v>141005863</v>
      </c>
      <c r="B26" t="s">
        <v>66</v>
      </c>
      <c r="C26" t="s">
        <v>67</v>
      </c>
      <c r="D26" t="s">
        <v>7</v>
      </c>
      <c r="E26">
        <v>617063066</v>
      </c>
      <c r="F26" t="s">
        <v>68</v>
      </c>
    </row>
    <row r="27" spans="1:6" x14ac:dyDescent="0.4">
      <c r="A27">
        <v>141005864</v>
      </c>
      <c r="B27" t="s">
        <v>69</v>
      </c>
      <c r="C27" t="s">
        <v>70</v>
      </c>
      <c r="D27" t="s">
        <v>64</v>
      </c>
      <c r="E27">
        <v>617061575</v>
      </c>
      <c r="F27" t="s">
        <v>71</v>
      </c>
    </row>
    <row r="28" spans="1:6" x14ac:dyDescent="0.4">
      <c r="A28">
        <v>141005875</v>
      </c>
      <c r="B28" t="s">
        <v>72</v>
      </c>
      <c r="C28" t="s">
        <v>73</v>
      </c>
      <c r="D28" t="s">
        <v>11</v>
      </c>
      <c r="E28">
        <v>617063228</v>
      </c>
      <c r="F28" t="s">
        <v>74</v>
      </c>
    </row>
    <row r="29" spans="1:6" x14ac:dyDescent="0.4">
      <c r="A29">
        <v>141005877</v>
      </c>
      <c r="B29" t="s">
        <v>75</v>
      </c>
      <c r="C29" t="s">
        <v>67</v>
      </c>
      <c r="D29" t="s">
        <v>7</v>
      </c>
      <c r="E29">
        <v>617063066</v>
      </c>
      <c r="F29" t="s">
        <v>68</v>
      </c>
    </row>
    <row r="30" spans="1:6" x14ac:dyDescent="0.4">
      <c r="A30">
        <v>141005902</v>
      </c>
      <c r="B30" t="s">
        <v>76</v>
      </c>
      <c r="C30" t="s">
        <v>73</v>
      </c>
      <c r="D30" t="s">
        <v>11</v>
      </c>
      <c r="E30">
        <v>617063228</v>
      </c>
      <c r="F30" t="s">
        <v>74</v>
      </c>
    </row>
    <row r="31" spans="1:6" x14ac:dyDescent="0.4">
      <c r="A31">
        <v>141005910</v>
      </c>
      <c r="B31" t="s">
        <v>77</v>
      </c>
      <c r="C31" t="s">
        <v>67</v>
      </c>
      <c r="D31" t="s">
        <v>7</v>
      </c>
      <c r="E31">
        <v>617063066</v>
      </c>
      <c r="F31" t="s">
        <v>68</v>
      </c>
    </row>
    <row r="32" spans="1:6" x14ac:dyDescent="0.4">
      <c r="A32">
        <v>141005919</v>
      </c>
      <c r="B32" t="s">
        <v>78</v>
      </c>
      <c r="C32" t="s">
        <v>67</v>
      </c>
      <c r="D32" t="s">
        <v>7</v>
      </c>
      <c r="E32">
        <v>617063066</v>
      </c>
      <c r="F32" t="s">
        <v>68</v>
      </c>
    </row>
    <row r="33" spans="1:6" x14ac:dyDescent="0.4">
      <c r="A33">
        <v>141005934</v>
      </c>
      <c r="B33" t="s">
        <v>79</v>
      </c>
      <c r="C33" t="s">
        <v>70</v>
      </c>
      <c r="D33" t="s">
        <v>64</v>
      </c>
      <c r="E33">
        <v>617061575</v>
      </c>
      <c r="F33" t="s">
        <v>71</v>
      </c>
    </row>
    <row r="34" spans="1:6" x14ac:dyDescent="0.4">
      <c r="A34">
        <v>141005985</v>
      </c>
      <c r="B34" t="s">
        <v>80</v>
      </c>
      <c r="C34" t="s">
        <v>67</v>
      </c>
      <c r="D34" t="s">
        <v>7</v>
      </c>
      <c r="E34">
        <v>617063066</v>
      </c>
      <c r="F34" t="s">
        <v>68</v>
      </c>
    </row>
    <row r="35" spans="1:6" x14ac:dyDescent="0.4">
      <c r="A35">
        <v>141005987</v>
      </c>
      <c r="B35" t="s">
        <v>81</v>
      </c>
      <c r="C35" t="s">
        <v>63</v>
      </c>
      <c r="D35" t="s">
        <v>64</v>
      </c>
      <c r="E35">
        <v>617063278</v>
      </c>
      <c r="F35" t="s">
        <v>65</v>
      </c>
    </row>
    <row r="36" spans="1:6" x14ac:dyDescent="0.4">
      <c r="A36">
        <v>141006051</v>
      </c>
      <c r="B36" t="s">
        <v>82</v>
      </c>
      <c r="C36" t="s">
        <v>63</v>
      </c>
      <c r="D36" t="s">
        <v>64</v>
      </c>
      <c r="E36">
        <v>617063278</v>
      </c>
      <c r="F36" t="s">
        <v>65</v>
      </c>
    </row>
    <row r="37" spans="1:6" x14ac:dyDescent="0.4">
      <c r="A37">
        <v>141006104</v>
      </c>
      <c r="B37" t="s">
        <v>83</v>
      </c>
      <c r="C37" t="s">
        <v>63</v>
      </c>
      <c r="D37" t="s">
        <v>64</v>
      </c>
      <c r="E37">
        <v>617063278</v>
      </c>
      <c r="F37" t="s">
        <v>65</v>
      </c>
    </row>
    <row r="38" spans="1:6" x14ac:dyDescent="0.4">
      <c r="A38">
        <v>141006170</v>
      </c>
      <c r="B38" t="s">
        <v>84</v>
      </c>
      <c r="C38" t="s">
        <v>10</v>
      </c>
      <c r="D38" t="s">
        <v>11</v>
      </c>
      <c r="E38">
        <v>617064702</v>
      </c>
      <c r="F38" t="s">
        <v>12</v>
      </c>
    </row>
    <row r="39" spans="1:6" x14ac:dyDescent="0.4">
      <c r="A39">
        <v>141006188</v>
      </c>
      <c r="B39" t="s">
        <v>85</v>
      </c>
      <c r="C39" t="s">
        <v>10</v>
      </c>
      <c r="D39" t="s">
        <v>11</v>
      </c>
      <c r="E39">
        <v>617064702</v>
      </c>
      <c r="F39" t="s">
        <v>12</v>
      </c>
    </row>
    <row r="40" spans="1:6" x14ac:dyDescent="0.4">
      <c r="A40">
        <v>141006291</v>
      </c>
      <c r="B40" t="s">
        <v>86</v>
      </c>
      <c r="C40" t="s">
        <v>87</v>
      </c>
      <c r="D40" t="s">
        <v>64</v>
      </c>
      <c r="E40">
        <v>617063310</v>
      </c>
      <c r="F40" t="s">
        <v>88</v>
      </c>
    </row>
    <row r="41" spans="1:6" x14ac:dyDescent="0.4">
      <c r="A41">
        <v>141006292</v>
      </c>
      <c r="B41" t="s">
        <v>89</v>
      </c>
      <c r="C41" t="s">
        <v>41</v>
      </c>
      <c r="D41" t="s">
        <v>11</v>
      </c>
      <c r="E41">
        <v>617064209</v>
      </c>
      <c r="F41" t="s">
        <v>42</v>
      </c>
    </row>
    <row r="42" spans="1:6" x14ac:dyDescent="0.4">
      <c r="A42">
        <v>141006324</v>
      </c>
      <c r="B42" t="s">
        <v>90</v>
      </c>
      <c r="C42" t="s">
        <v>70</v>
      </c>
      <c r="D42" t="s">
        <v>64</v>
      </c>
      <c r="E42">
        <v>617061575</v>
      </c>
      <c r="F42" t="s">
        <v>71</v>
      </c>
    </row>
    <row r="43" spans="1:6" x14ac:dyDescent="0.4">
      <c r="A43">
        <v>141006329</v>
      </c>
      <c r="B43" t="s">
        <v>91</v>
      </c>
      <c r="C43" t="s">
        <v>55</v>
      </c>
      <c r="D43" t="s">
        <v>11</v>
      </c>
      <c r="E43">
        <v>617010260</v>
      </c>
      <c r="F43" t="s">
        <v>56</v>
      </c>
    </row>
    <row r="44" spans="1:6" x14ac:dyDescent="0.4">
      <c r="A44">
        <v>141006392</v>
      </c>
      <c r="B44" t="s">
        <v>92</v>
      </c>
      <c r="C44" t="s">
        <v>55</v>
      </c>
      <c r="D44" t="s">
        <v>11</v>
      </c>
      <c r="E44">
        <v>617010260</v>
      </c>
      <c r="F44" t="s">
        <v>56</v>
      </c>
    </row>
    <row r="45" spans="1:6" x14ac:dyDescent="0.4">
      <c r="A45">
        <v>141011148</v>
      </c>
      <c r="B45" t="s">
        <v>93</v>
      </c>
      <c r="C45" t="s">
        <v>34</v>
      </c>
      <c r="D45" t="s">
        <v>23</v>
      </c>
      <c r="E45">
        <v>617064716</v>
      </c>
      <c r="F45" t="s">
        <v>35</v>
      </c>
    </row>
    <row r="46" spans="1:6" x14ac:dyDescent="0.4">
      <c r="A46">
        <v>141011426</v>
      </c>
      <c r="B46" t="s">
        <v>94</v>
      </c>
      <c r="C46" t="s">
        <v>14</v>
      </c>
      <c r="D46" t="s">
        <v>7</v>
      </c>
      <c r="E46">
        <v>617064392</v>
      </c>
      <c r="F46" t="s">
        <v>15</v>
      </c>
    </row>
    <row r="47" spans="1:6" x14ac:dyDescent="0.4">
      <c r="A47">
        <v>141011498</v>
      </c>
      <c r="B47" t="s">
        <v>95</v>
      </c>
      <c r="C47" t="s">
        <v>73</v>
      </c>
      <c r="D47" t="s">
        <v>11</v>
      </c>
      <c r="E47">
        <v>617063228</v>
      </c>
      <c r="F47" t="s">
        <v>74</v>
      </c>
    </row>
    <row r="48" spans="1:6" x14ac:dyDescent="0.4">
      <c r="A48">
        <v>141011511</v>
      </c>
      <c r="B48" t="s">
        <v>96</v>
      </c>
      <c r="C48" t="s">
        <v>73</v>
      </c>
      <c r="D48" t="s">
        <v>11</v>
      </c>
      <c r="E48">
        <v>617063228</v>
      </c>
      <c r="F48" t="s">
        <v>74</v>
      </c>
    </row>
    <row r="49" spans="1:6" x14ac:dyDescent="0.4">
      <c r="A49">
        <v>141011513</v>
      </c>
      <c r="B49" t="s">
        <v>97</v>
      </c>
      <c r="C49" t="s">
        <v>73</v>
      </c>
      <c r="D49" t="s">
        <v>11</v>
      </c>
      <c r="E49">
        <v>617063228</v>
      </c>
      <c r="F49" t="s">
        <v>74</v>
      </c>
    </row>
    <row r="50" spans="1:6" x14ac:dyDescent="0.4">
      <c r="A50">
        <v>141011529</v>
      </c>
      <c r="B50" t="s">
        <v>98</v>
      </c>
      <c r="C50" t="s">
        <v>73</v>
      </c>
      <c r="D50" t="s">
        <v>11</v>
      </c>
      <c r="E50">
        <v>617063228</v>
      </c>
      <c r="F50" t="s">
        <v>74</v>
      </c>
    </row>
    <row r="51" spans="1:6" x14ac:dyDescent="0.4">
      <c r="A51">
        <v>141011579</v>
      </c>
      <c r="B51" t="s">
        <v>99</v>
      </c>
      <c r="C51" t="s">
        <v>87</v>
      </c>
      <c r="D51" t="s">
        <v>64</v>
      </c>
      <c r="E51">
        <v>617063310</v>
      </c>
      <c r="F51" t="s">
        <v>88</v>
      </c>
    </row>
    <row r="52" spans="1:6" x14ac:dyDescent="0.4">
      <c r="A52">
        <v>141011673</v>
      </c>
      <c r="B52" t="s">
        <v>100</v>
      </c>
      <c r="C52" t="s">
        <v>73</v>
      </c>
      <c r="D52" t="s">
        <v>11</v>
      </c>
      <c r="E52">
        <v>617063228</v>
      </c>
      <c r="F52" t="s">
        <v>74</v>
      </c>
    </row>
    <row r="53" spans="1:6" x14ac:dyDescent="0.4">
      <c r="A53">
        <v>141011847</v>
      </c>
      <c r="B53" t="s">
        <v>101</v>
      </c>
      <c r="C53" t="s">
        <v>37</v>
      </c>
      <c r="D53" t="s">
        <v>7</v>
      </c>
      <c r="E53">
        <v>617064764</v>
      </c>
      <c r="F53" t="s">
        <v>38</v>
      </c>
    </row>
    <row r="54" spans="1:6" x14ac:dyDescent="0.4">
      <c r="A54">
        <v>141012079</v>
      </c>
      <c r="B54" t="s">
        <v>102</v>
      </c>
      <c r="C54" t="s">
        <v>103</v>
      </c>
      <c r="D54" t="s">
        <v>23</v>
      </c>
      <c r="E54">
        <v>617063583</v>
      </c>
      <c r="F54" t="s">
        <v>104</v>
      </c>
    </row>
    <row r="55" spans="1:6" x14ac:dyDescent="0.4">
      <c r="A55">
        <v>141012444</v>
      </c>
      <c r="B55" t="s">
        <v>105</v>
      </c>
      <c r="C55" t="s">
        <v>11194</v>
      </c>
      <c r="D55" t="s">
        <v>23</v>
      </c>
      <c r="E55">
        <v>617064012</v>
      </c>
      <c r="F55" t="s">
        <v>29</v>
      </c>
    </row>
    <row r="56" spans="1:6" x14ac:dyDescent="0.4">
      <c r="A56">
        <v>141012448</v>
      </c>
      <c r="B56" t="s">
        <v>106</v>
      </c>
      <c r="C56" t="s">
        <v>107</v>
      </c>
      <c r="D56" t="s">
        <v>7</v>
      </c>
      <c r="E56">
        <v>617065702</v>
      </c>
      <c r="F56" t="s">
        <v>108</v>
      </c>
    </row>
    <row r="57" spans="1:6" x14ac:dyDescent="0.4">
      <c r="A57">
        <v>141013487</v>
      </c>
      <c r="B57" t="s">
        <v>109</v>
      </c>
      <c r="C57" t="s">
        <v>6</v>
      </c>
      <c r="D57" t="s">
        <v>7</v>
      </c>
      <c r="E57">
        <v>617063269</v>
      </c>
      <c r="F57" t="s">
        <v>8</v>
      </c>
    </row>
    <row r="58" spans="1:6" x14ac:dyDescent="0.4">
      <c r="A58">
        <v>141013488</v>
      </c>
      <c r="B58" t="s">
        <v>110</v>
      </c>
      <c r="C58" t="s">
        <v>26</v>
      </c>
      <c r="D58" t="s">
        <v>11</v>
      </c>
      <c r="E58">
        <v>617030511</v>
      </c>
      <c r="F58" t="s">
        <v>27</v>
      </c>
    </row>
    <row r="59" spans="1:6" x14ac:dyDescent="0.4">
      <c r="A59">
        <v>141014674</v>
      </c>
      <c r="B59" t="s">
        <v>111</v>
      </c>
      <c r="C59" t="s">
        <v>112</v>
      </c>
      <c r="D59" t="s">
        <v>23</v>
      </c>
      <c r="E59">
        <v>617064680</v>
      </c>
      <c r="F59" t="s">
        <v>113</v>
      </c>
    </row>
    <row r="60" spans="1:6" x14ac:dyDescent="0.4">
      <c r="A60">
        <v>141015291</v>
      </c>
      <c r="B60" t="s">
        <v>114</v>
      </c>
      <c r="C60" t="s">
        <v>6</v>
      </c>
      <c r="D60" t="s">
        <v>7</v>
      </c>
      <c r="E60">
        <v>617063269</v>
      </c>
      <c r="F60" t="s">
        <v>8</v>
      </c>
    </row>
    <row r="61" spans="1:6" x14ac:dyDescent="0.4">
      <c r="A61">
        <v>141015515</v>
      </c>
      <c r="B61" t="s">
        <v>115</v>
      </c>
      <c r="C61" t="s">
        <v>63</v>
      </c>
      <c r="D61" t="s">
        <v>64</v>
      </c>
      <c r="E61">
        <v>617063278</v>
      </c>
      <c r="F61" t="s">
        <v>65</v>
      </c>
    </row>
    <row r="62" spans="1:6" x14ac:dyDescent="0.4">
      <c r="A62">
        <v>141016872</v>
      </c>
      <c r="B62" t="s">
        <v>116</v>
      </c>
      <c r="C62" t="s">
        <v>117</v>
      </c>
      <c r="D62" t="s">
        <v>118</v>
      </c>
      <c r="E62">
        <v>617065756</v>
      </c>
      <c r="F62" t="s">
        <v>119</v>
      </c>
    </row>
    <row r="63" spans="1:6" x14ac:dyDescent="0.4">
      <c r="A63">
        <v>141017982</v>
      </c>
      <c r="B63" t="s">
        <v>120</v>
      </c>
      <c r="C63" t="s">
        <v>6</v>
      </c>
      <c r="D63" t="s">
        <v>7</v>
      </c>
      <c r="E63">
        <v>617063269</v>
      </c>
      <c r="F63" t="s">
        <v>8</v>
      </c>
    </row>
    <row r="64" spans="1:6" x14ac:dyDescent="0.4">
      <c r="A64">
        <v>141018040</v>
      </c>
      <c r="B64" t="s">
        <v>121</v>
      </c>
      <c r="C64" t="s">
        <v>122</v>
      </c>
      <c r="D64" t="s">
        <v>11</v>
      </c>
      <c r="E64">
        <v>617062471</v>
      </c>
      <c r="F64" t="s">
        <v>123</v>
      </c>
    </row>
    <row r="65" spans="1:6" x14ac:dyDescent="0.4">
      <c r="A65">
        <v>141018311</v>
      </c>
      <c r="B65" t="s">
        <v>124</v>
      </c>
      <c r="C65" t="s">
        <v>125</v>
      </c>
      <c r="D65" t="s">
        <v>11</v>
      </c>
      <c r="E65">
        <v>617064151</v>
      </c>
      <c r="F65" t="s">
        <v>126</v>
      </c>
    </row>
    <row r="66" spans="1:6" x14ac:dyDescent="0.4">
      <c r="A66">
        <v>141018348</v>
      </c>
      <c r="B66" t="s">
        <v>127</v>
      </c>
      <c r="C66" t="s">
        <v>34</v>
      </c>
      <c r="D66" t="s">
        <v>23</v>
      </c>
      <c r="E66">
        <v>617064716</v>
      </c>
      <c r="F66" t="s">
        <v>35</v>
      </c>
    </row>
    <row r="67" spans="1:6" x14ac:dyDescent="0.4">
      <c r="A67">
        <v>141018964</v>
      </c>
      <c r="B67" t="s">
        <v>128</v>
      </c>
      <c r="C67" t="s">
        <v>52</v>
      </c>
      <c r="D67" t="s">
        <v>11</v>
      </c>
      <c r="E67">
        <v>617061824</v>
      </c>
      <c r="F67" t="s">
        <v>53</v>
      </c>
    </row>
    <row r="68" spans="1:6" x14ac:dyDescent="0.4">
      <c r="A68">
        <v>141019474</v>
      </c>
      <c r="B68" t="s">
        <v>129</v>
      </c>
      <c r="C68" t="s">
        <v>10</v>
      </c>
      <c r="D68" t="s">
        <v>11</v>
      </c>
      <c r="E68">
        <v>617064702</v>
      </c>
      <c r="F68" t="s">
        <v>12</v>
      </c>
    </row>
    <row r="69" spans="1:6" x14ac:dyDescent="0.4">
      <c r="A69">
        <v>141019675</v>
      </c>
      <c r="B69" t="s">
        <v>130</v>
      </c>
      <c r="C69" t="s">
        <v>131</v>
      </c>
      <c r="D69" t="s">
        <v>11</v>
      </c>
      <c r="E69">
        <v>617010481</v>
      </c>
      <c r="F69" t="s">
        <v>132</v>
      </c>
    </row>
    <row r="70" spans="1:6" x14ac:dyDescent="0.4">
      <c r="A70">
        <v>141020554</v>
      </c>
      <c r="B70" t="s">
        <v>133</v>
      </c>
      <c r="C70" t="s">
        <v>122</v>
      </c>
      <c r="D70" t="s">
        <v>11</v>
      </c>
      <c r="E70">
        <v>617062471</v>
      </c>
      <c r="F70" t="s">
        <v>123</v>
      </c>
    </row>
    <row r="71" spans="1:6" x14ac:dyDescent="0.4">
      <c r="A71">
        <v>141020782</v>
      </c>
      <c r="B71" t="s">
        <v>134</v>
      </c>
      <c r="C71" t="s">
        <v>52</v>
      </c>
      <c r="D71" t="s">
        <v>11</v>
      </c>
      <c r="E71">
        <v>617061824</v>
      </c>
      <c r="F71" t="s">
        <v>53</v>
      </c>
    </row>
    <row r="72" spans="1:6" x14ac:dyDescent="0.4">
      <c r="A72">
        <v>141020813</v>
      </c>
      <c r="B72" t="s">
        <v>135</v>
      </c>
      <c r="C72" t="s">
        <v>136</v>
      </c>
      <c r="D72" t="s">
        <v>11</v>
      </c>
      <c r="E72">
        <v>617064613</v>
      </c>
      <c r="F72" t="s">
        <v>137</v>
      </c>
    </row>
    <row r="73" spans="1:6" x14ac:dyDescent="0.4">
      <c r="A73">
        <v>141023475</v>
      </c>
      <c r="B73" t="s">
        <v>138</v>
      </c>
      <c r="C73" t="s">
        <v>139</v>
      </c>
      <c r="D73" t="s">
        <v>118</v>
      </c>
      <c r="E73">
        <v>617064434</v>
      </c>
      <c r="F73" t="s">
        <v>140</v>
      </c>
    </row>
    <row r="74" spans="1:6" x14ac:dyDescent="0.4">
      <c r="A74">
        <v>141024586</v>
      </c>
      <c r="B74" t="s">
        <v>141</v>
      </c>
      <c r="C74" t="s">
        <v>31</v>
      </c>
      <c r="D74" t="s">
        <v>23</v>
      </c>
      <c r="E74">
        <v>617064294</v>
      </c>
      <c r="F74" t="s">
        <v>32</v>
      </c>
    </row>
    <row r="75" spans="1:6" x14ac:dyDescent="0.4">
      <c r="A75">
        <v>141027404</v>
      </c>
      <c r="B75" t="s">
        <v>142</v>
      </c>
      <c r="C75" t="s">
        <v>58</v>
      </c>
      <c r="D75" t="s">
        <v>23</v>
      </c>
      <c r="E75">
        <v>617064250</v>
      </c>
      <c r="F75" t="s">
        <v>59</v>
      </c>
    </row>
    <row r="76" spans="1:6" x14ac:dyDescent="0.4">
      <c r="A76">
        <v>141100007</v>
      </c>
      <c r="B76" t="s">
        <v>143</v>
      </c>
      <c r="C76" t="s">
        <v>34</v>
      </c>
      <c r="D76" t="s">
        <v>23</v>
      </c>
      <c r="E76">
        <v>617064716</v>
      </c>
      <c r="F76" t="s">
        <v>35</v>
      </c>
    </row>
    <row r="77" spans="1:6" x14ac:dyDescent="0.4">
      <c r="A77">
        <v>141101038</v>
      </c>
      <c r="B77" t="s">
        <v>144</v>
      </c>
      <c r="C77" t="s">
        <v>52</v>
      </c>
      <c r="D77" t="s">
        <v>11</v>
      </c>
      <c r="E77">
        <v>617061824</v>
      </c>
      <c r="F77" t="s">
        <v>53</v>
      </c>
    </row>
    <row r="78" spans="1:6" x14ac:dyDescent="0.4">
      <c r="A78">
        <v>141101056</v>
      </c>
      <c r="B78" t="s">
        <v>145</v>
      </c>
      <c r="C78" t="s">
        <v>52</v>
      </c>
      <c r="D78" t="s">
        <v>11</v>
      </c>
      <c r="E78">
        <v>617061824</v>
      </c>
      <c r="F78" t="s">
        <v>53</v>
      </c>
    </row>
    <row r="79" spans="1:6" x14ac:dyDescent="0.4">
      <c r="A79">
        <v>141101107</v>
      </c>
      <c r="B79" t="s">
        <v>146</v>
      </c>
      <c r="C79" t="s">
        <v>103</v>
      </c>
      <c r="D79" t="s">
        <v>23</v>
      </c>
      <c r="E79">
        <v>617063583</v>
      </c>
      <c r="F79" t="s">
        <v>104</v>
      </c>
    </row>
    <row r="80" spans="1:6" x14ac:dyDescent="0.4">
      <c r="A80">
        <v>141101997</v>
      </c>
      <c r="B80" t="s">
        <v>147</v>
      </c>
      <c r="C80" t="s">
        <v>22</v>
      </c>
      <c r="D80" t="s">
        <v>23</v>
      </c>
      <c r="E80">
        <v>617064593</v>
      </c>
      <c r="F80" t="s">
        <v>24</v>
      </c>
    </row>
    <row r="81" spans="1:6" x14ac:dyDescent="0.4">
      <c r="A81">
        <v>141102017</v>
      </c>
      <c r="B81" t="s">
        <v>148</v>
      </c>
      <c r="C81" t="s">
        <v>149</v>
      </c>
      <c r="D81" t="s">
        <v>11</v>
      </c>
      <c r="E81">
        <v>617064296</v>
      </c>
      <c r="F81" t="s">
        <v>150</v>
      </c>
    </row>
    <row r="82" spans="1:6" x14ac:dyDescent="0.4">
      <c r="A82">
        <v>141105516</v>
      </c>
      <c r="B82" t="s">
        <v>151</v>
      </c>
      <c r="C82" t="s">
        <v>152</v>
      </c>
      <c r="D82" t="s">
        <v>23</v>
      </c>
      <c r="E82">
        <v>617064215</v>
      </c>
      <c r="F82" t="s">
        <v>153</v>
      </c>
    </row>
    <row r="83" spans="1:6" x14ac:dyDescent="0.4">
      <c r="A83" t="s">
        <v>154</v>
      </c>
      <c r="B83" t="s">
        <v>155</v>
      </c>
      <c r="C83" t="s">
        <v>156</v>
      </c>
      <c r="D83" t="s">
        <v>23</v>
      </c>
      <c r="E83">
        <v>617065775</v>
      </c>
      <c r="F83" t="s">
        <v>157</v>
      </c>
    </row>
    <row r="84" spans="1:6" x14ac:dyDescent="0.4">
      <c r="A84" t="s">
        <v>158</v>
      </c>
      <c r="B84" t="s">
        <v>159</v>
      </c>
      <c r="C84" t="s">
        <v>156</v>
      </c>
      <c r="D84" t="s">
        <v>23</v>
      </c>
      <c r="E84">
        <v>617065775</v>
      </c>
      <c r="F84" t="s">
        <v>157</v>
      </c>
    </row>
    <row r="85" spans="1:6" x14ac:dyDescent="0.4">
      <c r="A85" t="s">
        <v>3610</v>
      </c>
      <c r="B85" t="s">
        <v>3611</v>
      </c>
      <c r="C85" t="s">
        <v>70</v>
      </c>
      <c r="D85" t="s">
        <v>11191</v>
      </c>
      <c r="E85">
        <v>617061575</v>
      </c>
      <c r="F85" t="s">
        <v>71</v>
      </c>
    </row>
    <row r="86" spans="1:6" x14ac:dyDescent="0.4">
      <c r="A86" t="s">
        <v>3612</v>
      </c>
      <c r="B86" t="s">
        <v>3613</v>
      </c>
      <c r="C86" t="s">
        <v>63</v>
      </c>
      <c r="D86" t="s">
        <v>11191</v>
      </c>
      <c r="E86">
        <v>617063278</v>
      </c>
      <c r="F86" t="s">
        <v>65</v>
      </c>
    </row>
    <row r="87" spans="1:6" x14ac:dyDescent="0.4">
      <c r="A87" t="s">
        <v>3614</v>
      </c>
      <c r="B87" t="s">
        <v>3615</v>
      </c>
      <c r="C87" t="s">
        <v>70</v>
      </c>
      <c r="D87" t="s">
        <v>11191</v>
      </c>
      <c r="E87">
        <v>617061575</v>
      </c>
      <c r="F87" t="s">
        <v>71</v>
      </c>
    </row>
    <row r="88" spans="1:6" x14ac:dyDescent="0.4">
      <c r="A88" t="s">
        <v>3616</v>
      </c>
      <c r="B88" t="s">
        <v>3617</v>
      </c>
      <c r="C88" t="s">
        <v>70</v>
      </c>
      <c r="D88" t="s">
        <v>11191</v>
      </c>
      <c r="E88">
        <v>617061575</v>
      </c>
      <c r="F88" t="s">
        <v>71</v>
      </c>
    </row>
    <row r="89" spans="1:6" x14ac:dyDescent="0.4">
      <c r="A89" t="s">
        <v>3618</v>
      </c>
      <c r="B89" t="s">
        <v>3619</v>
      </c>
      <c r="C89" t="s">
        <v>63</v>
      </c>
      <c r="D89" t="s">
        <v>11191</v>
      </c>
      <c r="E89">
        <v>617063278</v>
      </c>
      <c r="F89" t="s">
        <v>65</v>
      </c>
    </row>
    <row r="90" spans="1:6" x14ac:dyDescent="0.4">
      <c r="A90" t="s">
        <v>3620</v>
      </c>
      <c r="B90" t="s">
        <v>3621</v>
      </c>
      <c r="C90" t="s">
        <v>63</v>
      </c>
      <c r="D90" t="s">
        <v>11191</v>
      </c>
      <c r="E90">
        <v>617063278</v>
      </c>
      <c r="F90" t="s">
        <v>65</v>
      </c>
    </row>
    <row r="91" spans="1:6" x14ac:dyDescent="0.4">
      <c r="A91" t="s">
        <v>3622</v>
      </c>
      <c r="B91" t="s">
        <v>3623</v>
      </c>
      <c r="C91" t="s">
        <v>70</v>
      </c>
      <c r="D91" t="s">
        <v>11191</v>
      </c>
      <c r="E91">
        <v>617061575</v>
      </c>
      <c r="F91" t="s">
        <v>71</v>
      </c>
    </row>
    <row r="92" spans="1:6" x14ac:dyDescent="0.4">
      <c r="A92" t="s">
        <v>3624</v>
      </c>
      <c r="B92" t="s">
        <v>3625</v>
      </c>
      <c r="C92" t="s">
        <v>63</v>
      </c>
      <c r="D92" t="s">
        <v>11191</v>
      </c>
      <c r="E92">
        <v>617063278</v>
      </c>
      <c r="F92" t="s">
        <v>65</v>
      </c>
    </row>
    <row r="93" spans="1:6" x14ac:dyDescent="0.4">
      <c r="A93" t="s">
        <v>3626</v>
      </c>
      <c r="B93" t="s">
        <v>3627</v>
      </c>
      <c r="C93" t="s">
        <v>70</v>
      </c>
      <c r="D93" t="s">
        <v>11191</v>
      </c>
      <c r="E93">
        <v>617061575</v>
      </c>
      <c r="F93" t="s">
        <v>71</v>
      </c>
    </row>
    <row r="94" spans="1:6" x14ac:dyDescent="0.4">
      <c r="A94" t="s">
        <v>3628</v>
      </c>
      <c r="B94" t="s">
        <v>3629</v>
      </c>
      <c r="C94" t="s">
        <v>63</v>
      </c>
      <c r="D94" t="s">
        <v>11191</v>
      </c>
      <c r="E94">
        <v>617063278</v>
      </c>
      <c r="F94" t="s">
        <v>65</v>
      </c>
    </row>
    <row r="95" spans="1:6" x14ac:dyDescent="0.4">
      <c r="A95" t="s">
        <v>3630</v>
      </c>
      <c r="B95" t="s">
        <v>3631</v>
      </c>
      <c r="C95" t="s">
        <v>70</v>
      </c>
      <c r="D95" t="s">
        <v>11191</v>
      </c>
      <c r="E95">
        <v>617061575</v>
      </c>
      <c r="F95" t="s">
        <v>71</v>
      </c>
    </row>
    <row r="96" spans="1:6" x14ac:dyDescent="0.4">
      <c r="A96" t="s">
        <v>3632</v>
      </c>
      <c r="B96" t="s">
        <v>3633</v>
      </c>
      <c r="C96" t="s">
        <v>70</v>
      </c>
      <c r="D96" t="s">
        <v>11191</v>
      </c>
      <c r="E96">
        <v>617061575</v>
      </c>
      <c r="F96" t="s">
        <v>71</v>
      </c>
    </row>
    <row r="97" spans="1:6" x14ac:dyDescent="0.4">
      <c r="A97" t="s">
        <v>3634</v>
      </c>
      <c r="B97" t="s">
        <v>3635</v>
      </c>
      <c r="C97" t="s">
        <v>63</v>
      </c>
      <c r="D97" t="s">
        <v>11191</v>
      </c>
      <c r="E97">
        <v>617063278</v>
      </c>
      <c r="F97" t="s">
        <v>65</v>
      </c>
    </row>
    <row r="98" spans="1:6" x14ac:dyDescent="0.4">
      <c r="A98" t="s">
        <v>3636</v>
      </c>
      <c r="B98" t="s">
        <v>3637</v>
      </c>
      <c r="C98" t="s">
        <v>63</v>
      </c>
      <c r="D98" t="s">
        <v>11191</v>
      </c>
      <c r="E98">
        <v>617063278</v>
      </c>
      <c r="F98" t="s">
        <v>65</v>
      </c>
    </row>
    <row r="99" spans="1:6" x14ac:dyDescent="0.4">
      <c r="A99" t="s">
        <v>3638</v>
      </c>
      <c r="B99" t="s">
        <v>3639</v>
      </c>
      <c r="C99" t="s">
        <v>70</v>
      </c>
      <c r="D99" t="s">
        <v>11191</v>
      </c>
      <c r="E99">
        <v>617061575</v>
      </c>
      <c r="F99" t="s">
        <v>71</v>
      </c>
    </row>
    <row r="100" spans="1:6" x14ac:dyDescent="0.4">
      <c r="A100" t="s">
        <v>3640</v>
      </c>
      <c r="B100" t="s">
        <v>3641</v>
      </c>
      <c r="C100" t="s">
        <v>70</v>
      </c>
      <c r="D100" t="s">
        <v>11191</v>
      </c>
      <c r="E100">
        <v>617061575</v>
      </c>
      <c r="F100" t="s">
        <v>71</v>
      </c>
    </row>
    <row r="101" spans="1:6" x14ac:dyDescent="0.4">
      <c r="A101" t="s">
        <v>3642</v>
      </c>
      <c r="B101" t="s">
        <v>3643</v>
      </c>
      <c r="C101" t="s">
        <v>70</v>
      </c>
      <c r="D101" t="s">
        <v>11191</v>
      </c>
      <c r="E101">
        <v>617061575</v>
      </c>
      <c r="F101" t="s">
        <v>71</v>
      </c>
    </row>
    <row r="102" spans="1:6" x14ac:dyDescent="0.4">
      <c r="A102" t="s">
        <v>3644</v>
      </c>
      <c r="B102" t="s">
        <v>3645</v>
      </c>
      <c r="C102" t="s">
        <v>63</v>
      </c>
      <c r="D102" t="s">
        <v>11191</v>
      </c>
      <c r="E102">
        <v>617063278</v>
      </c>
      <c r="F102" t="s">
        <v>65</v>
      </c>
    </row>
    <row r="103" spans="1:6" x14ac:dyDescent="0.4">
      <c r="A103" t="s">
        <v>3646</v>
      </c>
      <c r="B103" t="s">
        <v>3647</v>
      </c>
      <c r="C103" t="s">
        <v>63</v>
      </c>
      <c r="D103" t="s">
        <v>11191</v>
      </c>
      <c r="E103">
        <v>617063278</v>
      </c>
      <c r="F103" t="s">
        <v>65</v>
      </c>
    </row>
    <row r="104" spans="1:6" x14ac:dyDescent="0.4">
      <c r="A104" t="s">
        <v>3648</v>
      </c>
      <c r="B104" t="s">
        <v>3649</v>
      </c>
      <c r="C104" t="s">
        <v>63</v>
      </c>
      <c r="D104" t="s">
        <v>11191</v>
      </c>
      <c r="E104">
        <v>617063278</v>
      </c>
      <c r="F104" t="s">
        <v>65</v>
      </c>
    </row>
    <row r="105" spans="1:6" x14ac:dyDescent="0.4">
      <c r="A105" t="s">
        <v>3650</v>
      </c>
      <c r="B105" t="s">
        <v>3651</v>
      </c>
      <c r="C105" t="s">
        <v>63</v>
      </c>
      <c r="D105" t="s">
        <v>11191</v>
      </c>
      <c r="E105">
        <v>617063278</v>
      </c>
      <c r="F105" t="s">
        <v>65</v>
      </c>
    </row>
    <row r="106" spans="1:6" x14ac:dyDescent="0.4">
      <c r="A106" t="s">
        <v>3652</v>
      </c>
      <c r="B106" t="s">
        <v>3653</v>
      </c>
      <c r="C106" t="s">
        <v>63</v>
      </c>
      <c r="D106" t="s">
        <v>11191</v>
      </c>
      <c r="E106">
        <v>617063278</v>
      </c>
      <c r="F106" t="s">
        <v>65</v>
      </c>
    </row>
    <row r="107" spans="1:6" x14ac:dyDescent="0.4">
      <c r="A107" t="s">
        <v>3654</v>
      </c>
      <c r="B107" t="s">
        <v>3655</v>
      </c>
      <c r="C107" t="s">
        <v>63</v>
      </c>
      <c r="D107" t="s">
        <v>11191</v>
      </c>
      <c r="E107">
        <v>617063278</v>
      </c>
      <c r="F107" t="s">
        <v>65</v>
      </c>
    </row>
    <row r="108" spans="1:6" x14ac:dyDescent="0.4">
      <c r="A108" t="s">
        <v>3656</v>
      </c>
      <c r="B108" t="s">
        <v>3657</v>
      </c>
      <c r="C108" t="s">
        <v>70</v>
      </c>
      <c r="D108" t="s">
        <v>11191</v>
      </c>
      <c r="E108">
        <v>617061575</v>
      </c>
      <c r="F108" t="s">
        <v>71</v>
      </c>
    </row>
    <row r="109" spans="1:6" x14ac:dyDescent="0.4">
      <c r="A109" t="s">
        <v>3658</v>
      </c>
      <c r="B109" t="s">
        <v>3659</v>
      </c>
      <c r="C109" t="s">
        <v>70</v>
      </c>
      <c r="D109" t="s">
        <v>11191</v>
      </c>
      <c r="E109">
        <v>617061575</v>
      </c>
      <c r="F109" t="s">
        <v>71</v>
      </c>
    </row>
    <row r="110" spans="1:6" x14ac:dyDescent="0.4">
      <c r="A110" t="s">
        <v>3660</v>
      </c>
      <c r="B110" t="s">
        <v>3661</v>
      </c>
      <c r="C110" t="s">
        <v>63</v>
      </c>
      <c r="D110" t="s">
        <v>11191</v>
      </c>
      <c r="E110">
        <v>617063278</v>
      </c>
      <c r="F110" t="s">
        <v>65</v>
      </c>
    </row>
    <row r="111" spans="1:6" x14ac:dyDescent="0.4">
      <c r="A111" t="s">
        <v>3662</v>
      </c>
      <c r="B111" t="s">
        <v>3663</v>
      </c>
      <c r="C111" t="s">
        <v>63</v>
      </c>
      <c r="D111" t="s">
        <v>11191</v>
      </c>
      <c r="E111">
        <v>617063278</v>
      </c>
      <c r="F111" t="s">
        <v>65</v>
      </c>
    </row>
    <row r="112" spans="1:6" x14ac:dyDescent="0.4">
      <c r="A112" t="s">
        <v>3664</v>
      </c>
      <c r="B112" t="s">
        <v>3665</v>
      </c>
      <c r="C112" t="s">
        <v>63</v>
      </c>
      <c r="D112" t="s">
        <v>11191</v>
      </c>
      <c r="E112">
        <v>617063278</v>
      </c>
      <c r="F112" t="s">
        <v>65</v>
      </c>
    </row>
    <row r="113" spans="1:6" x14ac:dyDescent="0.4">
      <c r="A113" t="s">
        <v>3666</v>
      </c>
      <c r="B113" t="s">
        <v>3667</v>
      </c>
      <c r="C113" t="s">
        <v>63</v>
      </c>
      <c r="D113" t="s">
        <v>11191</v>
      </c>
      <c r="E113">
        <v>617063278</v>
      </c>
      <c r="F113" t="s">
        <v>65</v>
      </c>
    </row>
    <row r="114" spans="1:6" x14ac:dyDescent="0.4">
      <c r="A114" t="s">
        <v>3668</v>
      </c>
      <c r="B114" t="s">
        <v>3669</v>
      </c>
      <c r="C114" t="s">
        <v>63</v>
      </c>
      <c r="D114" t="s">
        <v>11191</v>
      </c>
      <c r="E114">
        <v>617063278</v>
      </c>
      <c r="F114" t="s">
        <v>65</v>
      </c>
    </row>
    <row r="115" spans="1:6" x14ac:dyDescent="0.4">
      <c r="A115" t="s">
        <v>3670</v>
      </c>
      <c r="B115" t="s">
        <v>3671</v>
      </c>
      <c r="C115" t="s">
        <v>70</v>
      </c>
      <c r="D115" t="s">
        <v>11191</v>
      </c>
      <c r="E115">
        <v>617061575</v>
      </c>
      <c r="F115" t="s">
        <v>71</v>
      </c>
    </row>
    <row r="116" spans="1:6" x14ac:dyDescent="0.4">
      <c r="A116" t="s">
        <v>3672</v>
      </c>
      <c r="B116" t="s">
        <v>3673</v>
      </c>
      <c r="C116" t="s">
        <v>63</v>
      </c>
      <c r="D116" t="s">
        <v>11191</v>
      </c>
      <c r="E116">
        <v>617063278</v>
      </c>
      <c r="F116" t="s">
        <v>65</v>
      </c>
    </row>
    <row r="117" spans="1:6" x14ac:dyDescent="0.4">
      <c r="A117" t="s">
        <v>3674</v>
      </c>
      <c r="B117" t="s">
        <v>3675</v>
      </c>
      <c r="C117" t="s">
        <v>63</v>
      </c>
      <c r="D117" t="s">
        <v>11191</v>
      </c>
      <c r="E117">
        <v>617063278</v>
      </c>
      <c r="F117" t="s">
        <v>65</v>
      </c>
    </row>
    <row r="118" spans="1:6" x14ac:dyDescent="0.4">
      <c r="A118" t="s">
        <v>3676</v>
      </c>
      <c r="B118" t="s">
        <v>3677</v>
      </c>
      <c r="C118" t="s">
        <v>70</v>
      </c>
      <c r="D118" t="s">
        <v>11191</v>
      </c>
      <c r="E118">
        <v>617061575</v>
      </c>
      <c r="F118" t="s">
        <v>71</v>
      </c>
    </row>
    <row r="119" spans="1:6" x14ac:dyDescent="0.4">
      <c r="A119" t="s">
        <v>3678</v>
      </c>
      <c r="B119" t="s">
        <v>3679</v>
      </c>
      <c r="C119" t="s">
        <v>70</v>
      </c>
      <c r="D119" t="s">
        <v>11191</v>
      </c>
      <c r="E119">
        <v>617061575</v>
      </c>
      <c r="F119" t="s">
        <v>71</v>
      </c>
    </row>
    <row r="120" spans="1:6" x14ac:dyDescent="0.4">
      <c r="A120" t="s">
        <v>3680</v>
      </c>
      <c r="B120" t="s">
        <v>3681</v>
      </c>
      <c r="C120" t="s">
        <v>63</v>
      </c>
      <c r="D120" t="s">
        <v>11191</v>
      </c>
      <c r="E120">
        <v>617063278</v>
      </c>
      <c r="F120" t="s">
        <v>65</v>
      </c>
    </row>
    <row r="121" spans="1:6" x14ac:dyDescent="0.4">
      <c r="A121" t="s">
        <v>3682</v>
      </c>
      <c r="B121" t="s">
        <v>3683</v>
      </c>
      <c r="C121" t="s">
        <v>63</v>
      </c>
      <c r="D121" t="s">
        <v>11191</v>
      </c>
      <c r="E121">
        <v>617063278</v>
      </c>
      <c r="F121" t="s">
        <v>65</v>
      </c>
    </row>
    <row r="122" spans="1:6" x14ac:dyDescent="0.4">
      <c r="A122" t="s">
        <v>3684</v>
      </c>
      <c r="B122" t="s">
        <v>3685</v>
      </c>
      <c r="C122" t="s">
        <v>70</v>
      </c>
      <c r="D122" t="s">
        <v>11191</v>
      </c>
      <c r="E122">
        <v>617061575</v>
      </c>
      <c r="F122" t="s">
        <v>71</v>
      </c>
    </row>
    <row r="123" spans="1:6" x14ac:dyDescent="0.4">
      <c r="A123" t="s">
        <v>160</v>
      </c>
      <c r="B123" t="s">
        <v>161</v>
      </c>
      <c r="C123" t="s">
        <v>70</v>
      </c>
      <c r="D123" t="s">
        <v>64</v>
      </c>
      <c r="E123">
        <v>617061575</v>
      </c>
      <c r="F123" t="s">
        <v>71</v>
      </c>
    </row>
    <row r="124" spans="1:6" x14ac:dyDescent="0.4">
      <c r="A124" t="s">
        <v>162</v>
      </c>
      <c r="B124" t="s">
        <v>163</v>
      </c>
      <c r="C124" t="s">
        <v>63</v>
      </c>
      <c r="D124" t="s">
        <v>64</v>
      </c>
      <c r="E124">
        <v>617063278</v>
      </c>
      <c r="F124" t="s">
        <v>65</v>
      </c>
    </row>
    <row r="125" spans="1:6" x14ac:dyDescent="0.4">
      <c r="A125" t="s">
        <v>3686</v>
      </c>
      <c r="B125" t="s">
        <v>3687</v>
      </c>
      <c r="C125" t="s">
        <v>70</v>
      </c>
      <c r="D125" t="s">
        <v>11191</v>
      </c>
      <c r="E125">
        <v>617061575</v>
      </c>
      <c r="F125" t="s">
        <v>71</v>
      </c>
    </row>
    <row r="126" spans="1:6" x14ac:dyDescent="0.4">
      <c r="A126" t="s">
        <v>3688</v>
      </c>
      <c r="B126" t="s">
        <v>3689</v>
      </c>
      <c r="C126" t="s">
        <v>63</v>
      </c>
      <c r="D126" t="s">
        <v>11191</v>
      </c>
      <c r="E126">
        <v>617063278</v>
      </c>
      <c r="F126" t="s">
        <v>65</v>
      </c>
    </row>
    <row r="127" spans="1:6" x14ac:dyDescent="0.4">
      <c r="A127" t="s">
        <v>3690</v>
      </c>
      <c r="B127" t="s">
        <v>3691</v>
      </c>
      <c r="C127" t="s">
        <v>70</v>
      </c>
      <c r="D127" t="s">
        <v>11191</v>
      </c>
      <c r="E127">
        <v>617061575</v>
      </c>
      <c r="F127" t="s">
        <v>71</v>
      </c>
    </row>
    <row r="128" spans="1:6" x14ac:dyDescent="0.4">
      <c r="A128" t="s">
        <v>3692</v>
      </c>
      <c r="B128" t="s">
        <v>3693</v>
      </c>
      <c r="C128" t="s">
        <v>70</v>
      </c>
      <c r="D128" t="s">
        <v>11191</v>
      </c>
      <c r="E128">
        <v>617061575</v>
      </c>
      <c r="F128" t="s">
        <v>71</v>
      </c>
    </row>
    <row r="129" spans="1:6" x14ac:dyDescent="0.4">
      <c r="A129" t="s">
        <v>3694</v>
      </c>
      <c r="B129" t="s">
        <v>3695</v>
      </c>
      <c r="C129" t="s">
        <v>70</v>
      </c>
      <c r="D129" t="s">
        <v>11191</v>
      </c>
      <c r="E129">
        <v>617061575</v>
      </c>
      <c r="F129" t="s">
        <v>71</v>
      </c>
    </row>
    <row r="130" spans="1:6" x14ac:dyDescent="0.4">
      <c r="A130" t="s">
        <v>3696</v>
      </c>
      <c r="B130" t="s">
        <v>3697</v>
      </c>
      <c r="C130" t="s">
        <v>70</v>
      </c>
      <c r="D130" t="s">
        <v>11191</v>
      </c>
      <c r="E130">
        <v>617061575</v>
      </c>
      <c r="F130" t="s">
        <v>71</v>
      </c>
    </row>
    <row r="131" spans="1:6" x14ac:dyDescent="0.4">
      <c r="A131" t="s">
        <v>3698</v>
      </c>
      <c r="B131" t="s">
        <v>3699</v>
      </c>
      <c r="C131" t="s">
        <v>70</v>
      </c>
      <c r="D131" t="s">
        <v>11191</v>
      </c>
      <c r="E131">
        <v>617061575</v>
      </c>
      <c r="F131" t="s">
        <v>71</v>
      </c>
    </row>
    <row r="132" spans="1:6" x14ac:dyDescent="0.4">
      <c r="A132" t="s">
        <v>3700</v>
      </c>
      <c r="B132" t="s">
        <v>3701</v>
      </c>
      <c r="C132" t="s">
        <v>70</v>
      </c>
      <c r="D132" t="s">
        <v>11191</v>
      </c>
      <c r="E132">
        <v>617061575</v>
      </c>
      <c r="F132" t="s">
        <v>71</v>
      </c>
    </row>
    <row r="133" spans="1:6" x14ac:dyDescent="0.4">
      <c r="A133" t="s">
        <v>3702</v>
      </c>
      <c r="B133" t="s">
        <v>3703</v>
      </c>
      <c r="C133" t="s">
        <v>63</v>
      </c>
      <c r="D133" t="s">
        <v>11191</v>
      </c>
      <c r="E133">
        <v>617063278</v>
      </c>
      <c r="F133" t="s">
        <v>65</v>
      </c>
    </row>
    <row r="134" spans="1:6" x14ac:dyDescent="0.4">
      <c r="A134" t="s">
        <v>3704</v>
      </c>
      <c r="B134" t="s">
        <v>3705</v>
      </c>
      <c r="C134" t="s">
        <v>70</v>
      </c>
      <c r="D134" t="s">
        <v>11191</v>
      </c>
      <c r="E134">
        <v>617061575</v>
      </c>
      <c r="F134" t="s">
        <v>71</v>
      </c>
    </row>
    <row r="135" spans="1:6" x14ac:dyDescent="0.4">
      <c r="A135" t="s">
        <v>3706</v>
      </c>
      <c r="B135" t="s">
        <v>3707</v>
      </c>
      <c r="C135" t="s">
        <v>70</v>
      </c>
      <c r="D135" t="s">
        <v>11191</v>
      </c>
      <c r="E135">
        <v>617061575</v>
      </c>
      <c r="F135" t="s">
        <v>71</v>
      </c>
    </row>
    <row r="136" spans="1:6" x14ac:dyDescent="0.4">
      <c r="A136" t="s">
        <v>3708</v>
      </c>
      <c r="B136" t="s">
        <v>3709</v>
      </c>
      <c r="C136" t="s">
        <v>63</v>
      </c>
      <c r="D136" t="s">
        <v>11191</v>
      </c>
      <c r="E136">
        <v>617063278</v>
      </c>
      <c r="F136" t="s">
        <v>65</v>
      </c>
    </row>
    <row r="137" spans="1:6" x14ac:dyDescent="0.4">
      <c r="A137" t="s">
        <v>3710</v>
      </c>
      <c r="B137" t="s">
        <v>3711</v>
      </c>
      <c r="C137" t="s">
        <v>70</v>
      </c>
      <c r="D137" t="s">
        <v>11191</v>
      </c>
      <c r="E137">
        <v>617061575</v>
      </c>
      <c r="F137" t="s">
        <v>71</v>
      </c>
    </row>
    <row r="138" spans="1:6" x14ac:dyDescent="0.4">
      <c r="A138" t="s">
        <v>3712</v>
      </c>
      <c r="B138" t="s">
        <v>3713</v>
      </c>
      <c r="C138" t="s">
        <v>70</v>
      </c>
      <c r="D138" t="s">
        <v>11191</v>
      </c>
      <c r="E138">
        <v>617061575</v>
      </c>
      <c r="F138" t="s">
        <v>71</v>
      </c>
    </row>
    <row r="139" spans="1:6" x14ac:dyDescent="0.4">
      <c r="A139" t="s">
        <v>3714</v>
      </c>
      <c r="B139" t="s">
        <v>3715</v>
      </c>
      <c r="C139" t="s">
        <v>70</v>
      </c>
      <c r="D139" t="s">
        <v>11191</v>
      </c>
      <c r="E139">
        <v>617061575</v>
      </c>
      <c r="F139" t="s">
        <v>71</v>
      </c>
    </row>
    <row r="140" spans="1:6" x14ac:dyDescent="0.4">
      <c r="A140" t="s">
        <v>3716</v>
      </c>
      <c r="B140" t="s">
        <v>3717</v>
      </c>
      <c r="C140" t="s">
        <v>70</v>
      </c>
      <c r="D140" t="s">
        <v>11191</v>
      </c>
      <c r="E140">
        <v>617061575</v>
      </c>
      <c r="F140" t="s">
        <v>71</v>
      </c>
    </row>
    <row r="141" spans="1:6" x14ac:dyDescent="0.4">
      <c r="A141" t="s">
        <v>3718</v>
      </c>
      <c r="B141" t="s">
        <v>3719</v>
      </c>
      <c r="C141" t="s">
        <v>70</v>
      </c>
      <c r="D141" t="s">
        <v>11191</v>
      </c>
      <c r="E141">
        <v>617061575</v>
      </c>
      <c r="F141" t="s">
        <v>71</v>
      </c>
    </row>
    <row r="142" spans="1:6" x14ac:dyDescent="0.4">
      <c r="A142" t="s">
        <v>3720</v>
      </c>
      <c r="B142" t="s">
        <v>3721</v>
      </c>
      <c r="C142" t="s">
        <v>70</v>
      </c>
      <c r="D142" t="s">
        <v>11191</v>
      </c>
      <c r="E142">
        <v>617061575</v>
      </c>
      <c r="F142" t="s">
        <v>71</v>
      </c>
    </row>
    <row r="143" spans="1:6" x14ac:dyDescent="0.4">
      <c r="A143" t="s">
        <v>3722</v>
      </c>
      <c r="B143" t="s">
        <v>3723</v>
      </c>
      <c r="C143" t="s">
        <v>70</v>
      </c>
      <c r="D143" t="s">
        <v>11191</v>
      </c>
      <c r="E143">
        <v>617061575</v>
      </c>
      <c r="F143" t="s">
        <v>71</v>
      </c>
    </row>
    <row r="144" spans="1:6" x14ac:dyDescent="0.4">
      <c r="A144" t="s">
        <v>3724</v>
      </c>
      <c r="B144" t="s">
        <v>3725</v>
      </c>
      <c r="C144" t="s">
        <v>70</v>
      </c>
      <c r="D144" t="s">
        <v>11191</v>
      </c>
      <c r="E144">
        <v>617061575</v>
      </c>
      <c r="F144" t="s">
        <v>71</v>
      </c>
    </row>
    <row r="145" spans="1:6" x14ac:dyDescent="0.4">
      <c r="A145" t="s">
        <v>3726</v>
      </c>
      <c r="B145" t="s">
        <v>3727</v>
      </c>
      <c r="C145" t="s">
        <v>70</v>
      </c>
      <c r="D145" t="s">
        <v>11191</v>
      </c>
      <c r="E145">
        <v>617061575</v>
      </c>
      <c r="F145" t="s">
        <v>71</v>
      </c>
    </row>
    <row r="146" spans="1:6" x14ac:dyDescent="0.4">
      <c r="A146" t="s">
        <v>3728</v>
      </c>
      <c r="B146" t="s">
        <v>3729</v>
      </c>
      <c r="C146" t="s">
        <v>70</v>
      </c>
      <c r="D146" t="s">
        <v>11191</v>
      </c>
      <c r="E146">
        <v>617061575</v>
      </c>
      <c r="F146" t="s">
        <v>71</v>
      </c>
    </row>
    <row r="147" spans="1:6" x14ac:dyDescent="0.4">
      <c r="A147" t="s">
        <v>3730</v>
      </c>
      <c r="B147" t="s">
        <v>3731</v>
      </c>
      <c r="C147" t="s">
        <v>70</v>
      </c>
      <c r="D147" t="s">
        <v>11191</v>
      </c>
      <c r="E147">
        <v>617061575</v>
      </c>
      <c r="F147" t="s">
        <v>71</v>
      </c>
    </row>
    <row r="148" spans="1:6" x14ac:dyDescent="0.4">
      <c r="A148" t="s">
        <v>3732</v>
      </c>
      <c r="B148" t="s">
        <v>3733</v>
      </c>
      <c r="C148" t="s">
        <v>63</v>
      </c>
      <c r="D148" t="s">
        <v>11191</v>
      </c>
      <c r="E148">
        <v>617063278</v>
      </c>
      <c r="F148" t="s">
        <v>65</v>
      </c>
    </row>
    <row r="149" spans="1:6" x14ac:dyDescent="0.4">
      <c r="A149" t="s">
        <v>3734</v>
      </c>
      <c r="B149" t="s">
        <v>3735</v>
      </c>
      <c r="C149" t="s">
        <v>63</v>
      </c>
      <c r="D149" t="s">
        <v>11191</v>
      </c>
      <c r="E149">
        <v>617063278</v>
      </c>
      <c r="F149" t="s">
        <v>65</v>
      </c>
    </row>
    <row r="150" spans="1:6" x14ac:dyDescent="0.4">
      <c r="A150" t="s">
        <v>3736</v>
      </c>
      <c r="B150" t="s">
        <v>3737</v>
      </c>
      <c r="C150" t="s">
        <v>63</v>
      </c>
      <c r="D150" t="s">
        <v>11191</v>
      </c>
      <c r="E150">
        <v>617063278</v>
      </c>
      <c r="F150" t="s">
        <v>65</v>
      </c>
    </row>
    <row r="151" spans="1:6" x14ac:dyDescent="0.4">
      <c r="A151" t="s">
        <v>3738</v>
      </c>
      <c r="B151" t="s">
        <v>3739</v>
      </c>
      <c r="C151" t="s">
        <v>63</v>
      </c>
      <c r="D151" t="s">
        <v>11191</v>
      </c>
      <c r="E151">
        <v>617063278</v>
      </c>
      <c r="F151" t="s">
        <v>65</v>
      </c>
    </row>
    <row r="152" spans="1:6" x14ac:dyDescent="0.4">
      <c r="A152" t="s">
        <v>3740</v>
      </c>
      <c r="B152" t="s">
        <v>3741</v>
      </c>
      <c r="C152" t="s">
        <v>63</v>
      </c>
      <c r="D152" t="s">
        <v>11191</v>
      </c>
      <c r="E152">
        <v>617063278</v>
      </c>
      <c r="F152" t="s">
        <v>65</v>
      </c>
    </row>
    <row r="153" spans="1:6" x14ac:dyDescent="0.4">
      <c r="A153" t="s">
        <v>3742</v>
      </c>
      <c r="B153" t="s">
        <v>3743</v>
      </c>
      <c r="C153" t="s">
        <v>63</v>
      </c>
      <c r="D153" t="s">
        <v>11191</v>
      </c>
      <c r="E153">
        <v>617063278</v>
      </c>
      <c r="F153" t="s">
        <v>65</v>
      </c>
    </row>
    <row r="154" spans="1:6" x14ac:dyDescent="0.4">
      <c r="A154" t="s">
        <v>3744</v>
      </c>
      <c r="B154" t="s">
        <v>3745</v>
      </c>
      <c r="C154" t="s">
        <v>63</v>
      </c>
      <c r="D154" t="s">
        <v>11191</v>
      </c>
      <c r="E154">
        <v>617063278</v>
      </c>
      <c r="F154" t="s">
        <v>65</v>
      </c>
    </row>
    <row r="155" spans="1:6" x14ac:dyDescent="0.4">
      <c r="A155" t="s">
        <v>3746</v>
      </c>
      <c r="B155" t="s">
        <v>3747</v>
      </c>
      <c r="C155" t="s">
        <v>63</v>
      </c>
      <c r="D155" t="s">
        <v>11191</v>
      </c>
      <c r="E155">
        <v>617063278</v>
      </c>
      <c r="F155" t="s">
        <v>65</v>
      </c>
    </row>
    <row r="156" spans="1:6" x14ac:dyDescent="0.4">
      <c r="A156" t="s">
        <v>3748</v>
      </c>
      <c r="B156" t="s">
        <v>3749</v>
      </c>
      <c r="C156" t="s">
        <v>63</v>
      </c>
      <c r="D156" t="s">
        <v>11191</v>
      </c>
      <c r="E156">
        <v>617063278</v>
      </c>
      <c r="F156" t="s">
        <v>65</v>
      </c>
    </row>
    <row r="157" spans="1:6" x14ac:dyDescent="0.4">
      <c r="A157" t="s">
        <v>3750</v>
      </c>
      <c r="B157" t="s">
        <v>3751</v>
      </c>
      <c r="C157" t="s">
        <v>63</v>
      </c>
      <c r="D157" t="s">
        <v>11191</v>
      </c>
      <c r="E157">
        <v>617063278</v>
      </c>
      <c r="F157" t="s">
        <v>65</v>
      </c>
    </row>
    <row r="158" spans="1:6" x14ac:dyDescent="0.4">
      <c r="A158" t="s">
        <v>164</v>
      </c>
      <c r="B158" t="s">
        <v>165</v>
      </c>
      <c r="C158" t="s">
        <v>63</v>
      </c>
      <c r="D158" t="s">
        <v>64</v>
      </c>
      <c r="E158">
        <v>617063278</v>
      </c>
      <c r="F158" t="s">
        <v>65</v>
      </c>
    </row>
    <row r="159" spans="1:6" x14ac:dyDescent="0.4">
      <c r="A159" t="s">
        <v>3752</v>
      </c>
      <c r="B159" t="s">
        <v>3753</v>
      </c>
      <c r="C159" t="s">
        <v>70</v>
      </c>
      <c r="D159" t="s">
        <v>11191</v>
      </c>
      <c r="E159">
        <v>617061575</v>
      </c>
      <c r="F159" t="s">
        <v>71</v>
      </c>
    </row>
    <row r="160" spans="1:6" x14ac:dyDescent="0.4">
      <c r="A160" t="s">
        <v>3754</v>
      </c>
      <c r="B160" t="s">
        <v>3755</v>
      </c>
      <c r="C160" t="s">
        <v>70</v>
      </c>
      <c r="D160" t="s">
        <v>11191</v>
      </c>
      <c r="E160">
        <v>617061575</v>
      </c>
      <c r="F160" t="s">
        <v>71</v>
      </c>
    </row>
    <row r="161" spans="1:6" x14ac:dyDescent="0.4">
      <c r="A161" t="s">
        <v>3756</v>
      </c>
      <c r="B161" t="s">
        <v>3757</v>
      </c>
      <c r="C161" t="s">
        <v>70</v>
      </c>
      <c r="D161" t="s">
        <v>11191</v>
      </c>
      <c r="E161">
        <v>617061575</v>
      </c>
      <c r="F161" t="s">
        <v>71</v>
      </c>
    </row>
    <row r="162" spans="1:6" x14ac:dyDescent="0.4">
      <c r="A162" t="s">
        <v>3758</v>
      </c>
      <c r="B162" t="s">
        <v>3759</v>
      </c>
      <c r="C162" t="s">
        <v>70</v>
      </c>
      <c r="D162" t="s">
        <v>11191</v>
      </c>
      <c r="E162">
        <v>617061575</v>
      </c>
      <c r="F162" t="s">
        <v>71</v>
      </c>
    </row>
    <row r="163" spans="1:6" x14ac:dyDescent="0.4">
      <c r="A163" t="s">
        <v>3760</v>
      </c>
      <c r="B163" t="s">
        <v>3761</v>
      </c>
      <c r="C163" t="s">
        <v>70</v>
      </c>
      <c r="D163" t="s">
        <v>11191</v>
      </c>
      <c r="E163">
        <v>617061575</v>
      </c>
      <c r="F163" t="s">
        <v>71</v>
      </c>
    </row>
    <row r="164" spans="1:6" x14ac:dyDescent="0.4">
      <c r="A164" t="s">
        <v>3762</v>
      </c>
      <c r="B164" t="s">
        <v>3763</v>
      </c>
      <c r="C164" t="s">
        <v>70</v>
      </c>
      <c r="D164" t="s">
        <v>11191</v>
      </c>
      <c r="E164">
        <v>617061575</v>
      </c>
      <c r="F164" t="s">
        <v>71</v>
      </c>
    </row>
    <row r="165" spans="1:6" x14ac:dyDescent="0.4">
      <c r="A165" t="s">
        <v>3764</v>
      </c>
      <c r="B165" t="s">
        <v>3765</v>
      </c>
      <c r="C165" t="s">
        <v>70</v>
      </c>
      <c r="D165" t="s">
        <v>11191</v>
      </c>
      <c r="E165">
        <v>617061575</v>
      </c>
      <c r="F165" t="s">
        <v>71</v>
      </c>
    </row>
    <row r="166" spans="1:6" x14ac:dyDescent="0.4">
      <c r="A166" t="s">
        <v>3766</v>
      </c>
      <c r="B166" t="s">
        <v>3767</v>
      </c>
      <c r="C166" t="s">
        <v>70</v>
      </c>
      <c r="D166" t="s">
        <v>11191</v>
      </c>
      <c r="E166">
        <v>617061575</v>
      </c>
      <c r="F166" t="s">
        <v>71</v>
      </c>
    </row>
    <row r="167" spans="1:6" x14ac:dyDescent="0.4">
      <c r="A167" t="s">
        <v>3768</v>
      </c>
      <c r="B167" t="s">
        <v>3769</v>
      </c>
      <c r="C167" t="s">
        <v>70</v>
      </c>
      <c r="D167" t="s">
        <v>11191</v>
      </c>
      <c r="E167">
        <v>617061575</v>
      </c>
      <c r="F167" t="s">
        <v>71</v>
      </c>
    </row>
    <row r="168" spans="1:6" x14ac:dyDescent="0.4">
      <c r="A168" t="s">
        <v>3770</v>
      </c>
      <c r="B168" t="s">
        <v>3771</v>
      </c>
      <c r="C168" t="s">
        <v>63</v>
      </c>
      <c r="D168" t="s">
        <v>11191</v>
      </c>
      <c r="E168">
        <v>617063278</v>
      </c>
      <c r="F168" t="s">
        <v>65</v>
      </c>
    </row>
    <row r="169" spans="1:6" x14ac:dyDescent="0.4">
      <c r="A169" t="s">
        <v>3772</v>
      </c>
      <c r="B169" t="s">
        <v>3773</v>
      </c>
      <c r="C169" t="s">
        <v>70</v>
      </c>
      <c r="D169" t="s">
        <v>11191</v>
      </c>
      <c r="E169">
        <v>617061575</v>
      </c>
      <c r="F169" t="s">
        <v>71</v>
      </c>
    </row>
    <row r="170" spans="1:6" x14ac:dyDescent="0.4">
      <c r="A170" t="s">
        <v>3774</v>
      </c>
      <c r="B170" t="s">
        <v>3775</v>
      </c>
      <c r="C170" t="s">
        <v>70</v>
      </c>
      <c r="D170" t="s">
        <v>11191</v>
      </c>
      <c r="E170">
        <v>617061575</v>
      </c>
      <c r="F170" t="s">
        <v>71</v>
      </c>
    </row>
    <row r="171" spans="1:6" x14ac:dyDescent="0.4">
      <c r="A171" t="s">
        <v>3776</v>
      </c>
      <c r="B171" t="s">
        <v>3777</v>
      </c>
      <c r="C171" t="s">
        <v>63</v>
      </c>
      <c r="D171" t="s">
        <v>11191</v>
      </c>
      <c r="E171">
        <v>617063278</v>
      </c>
      <c r="F171" t="s">
        <v>65</v>
      </c>
    </row>
    <row r="172" spans="1:6" x14ac:dyDescent="0.4">
      <c r="A172" t="s">
        <v>3778</v>
      </c>
      <c r="B172" t="s">
        <v>3779</v>
      </c>
      <c r="C172" t="s">
        <v>70</v>
      </c>
      <c r="D172" t="s">
        <v>11191</v>
      </c>
      <c r="E172">
        <v>617061575</v>
      </c>
      <c r="F172" t="s">
        <v>71</v>
      </c>
    </row>
    <row r="173" spans="1:6" x14ac:dyDescent="0.4">
      <c r="A173" t="s">
        <v>3780</v>
      </c>
      <c r="B173" t="s">
        <v>3781</v>
      </c>
      <c r="C173" t="s">
        <v>63</v>
      </c>
      <c r="D173" t="s">
        <v>11191</v>
      </c>
      <c r="E173">
        <v>617063278</v>
      </c>
      <c r="F173" t="s">
        <v>65</v>
      </c>
    </row>
    <row r="174" spans="1:6" x14ac:dyDescent="0.4">
      <c r="A174" t="s">
        <v>3782</v>
      </c>
      <c r="B174" t="s">
        <v>3783</v>
      </c>
      <c r="C174" t="s">
        <v>70</v>
      </c>
      <c r="D174" t="s">
        <v>11191</v>
      </c>
      <c r="E174">
        <v>617061575</v>
      </c>
      <c r="F174" t="s">
        <v>71</v>
      </c>
    </row>
    <row r="175" spans="1:6" x14ac:dyDescent="0.4">
      <c r="A175" t="s">
        <v>3784</v>
      </c>
      <c r="B175" t="s">
        <v>3785</v>
      </c>
      <c r="C175" t="s">
        <v>70</v>
      </c>
      <c r="D175" t="s">
        <v>11191</v>
      </c>
      <c r="E175">
        <v>617061575</v>
      </c>
      <c r="F175" t="s">
        <v>71</v>
      </c>
    </row>
    <row r="176" spans="1:6" x14ac:dyDescent="0.4">
      <c r="A176" t="s">
        <v>3786</v>
      </c>
      <c r="B176" t="s">
        <v>3787</v>
      </c>
      <c r="C176" t="s">
        <v>70</v>
      </c>
      <c r="D176" t="s">
        <v>11191</v>
      </c>
      <c r="E176">
        <v>617061575</v>
      </c>
      <c r="F176" t="s">
        <v>71</v>
      </c>
    </row>
    <row r="177" spans="1:6" x14ac:dyDescent="0.4">
      <c r="A177" t="s">
        <v>3788</v>
      </c>
      <c r="B177" t="s">
        <v>3789</v>
      </c>
      <c r="C177" t="s">
        <v>63</v>
      </c>
      <c r="D177" t="s">
        <v>11191</v>
      </c>
      <c r="E177">
        <v>617063278</v>
      </c>
      <c r="F177" t="s">
        <v>65</v>
      </c>
    </row>
    <row r="178" spans="1:6" x14ac:dyDescent="0.4">
      <c r="A178" t="s">
        <v>3790</v>
      </c>
      <c r="B178" t="s">
        <v>3791</v>
      </c>
      <c r="C178" t="s">
        <v>70</v>
      </c>
      <c r="D178" t="s">
        <v>11191</v>
      </c>
      <c r="E178">
        <v>617061575</v>
      </c>
      <c r="F178" t="s">
        <v>71</v>
      </c>
    </row>
    <row r="179" spans="1:6" x14ac:dyDescent="0.4">
      <c r="A179" t="s">
        <v>3792</v>
      </c>
      <c r="B179" t="s">
        <v>3793</v>
      </c>
      <c r="C179" t="s">
        <v>63</v>
      </c>
      <c r="D179" t="s">
        <v>11191</v>
      </c>
      <c r="E179">
        <v>617063278</v>
      </c>
      <c r="F179" t="s">
        <v>65</v>
      </c>
    </row>
    <row r="180" spans="1:6" x14ac:dyDescent="0.4">
      <c r="A180" t="s">
        <v>3794</v>
      </c>
      <c r="B180" t="s">
        <v>3795</v>
      </c>
      <c r="C180" t="s">
        <v>70</v>
      </c>
      <c r="D180" t="s">
        <v>11191</v>
      </c>
      <c r="E180">
        <v>617061575</v>
      </c>
      <c r="F180" t="s">
        <v>71</v>
      </c>
    </row>
    <row r="181" spans="1:6" x14ac:dyDescent="0.4">
      <c r="A181" t="s">
        <v>3796</v>
      </c>
      <c r="B181" t="s">
        <v>3797</v>
      </c>
      <c r="C181" t="s">
        <v>70</v>
      </c>
      <c r="D181" t="s">
        <v>11191</v>
      </c>
      <c r="E181">
        <v>617061575</v>
      </c>
      <c r="F181" t="s">
        <v>71</v>
      </c>
    </row>
    <row r="182" spans="1:6" x14ac:dyDescent="0.4">
      <c r="A182" t="s">
        <v>3798</v>
      </c>
      <c r="B182" t="s">
        <v>3799</v>
      </c>
      <c r="C182" t="s">
        <v>70</v>
      </c>
      <c r="D182" t="s">
        <v>11191</v>
      </c>
      <c r="E182">
        <v>617061575</v>
      </c>
      <c r="F182" t="s">
        <v>71</v>
      </c>
    </row>
    <row r="183" spans="1:6" x14ac:dyDescent="0.4">
      <c r="A183" t="s">
        <v>3800</v>
      </c>
      <c r="B183" t="s">
        <v>3801</v>
      </c>
      <c r="C183" t="s">
        <v>63</v>
      </c>
      <c r="D183" t="s">
        <v>11191</v>
      </c>
      <c r="E183">
        <v>617063278</v>
      </c>
      <c r="F183" t="s">
        <v>65</v>
      </c>
    </row>
    <row r="184" spans="1:6" x14ac:dyDescent="0.4">
      <c r="A184" t="s">
        <v>3802</v>
      </c>
      <c r="B184" t="s">
        <v>3803</v>
      </c>
      <c r="C184" t="s">
        <v>70</v>
      </c>
      <c r="D184" t="s">
        <v>11191</v>
      </c>
      <c r="E184">
        <v>617061575</v>
      </c>
      <c r="F184" t="s">
        <v>71</v>
      </c>
    </row>
    <row r="185" spans="1:6" x14ac:dyDescent="0.4">
      <c r="A185" t="s">
        <v>3804</v>
      </c>
      <c r="B185" t="s">
        <v>3805</v>
      </c>
      <c r="C185" t="s">
        <v>70</v>
      </c>
      <c r="D185" t="s">
        <v>11191</v>
      </c>
      <c r="E185">
        <v>617061575</v>
      </c>
      <c r="F185" t="s">
        <v>71</v>
      </c>
    </row>
    <row r="186" spans="1:6" x14ac:dyDescent="0.4">
      <c r="A186" t="s">
        <v>166</v>
      </c>
      <c r="B186" t="s">
        <v>167</v>
      </c>
      <c r="C186" t="s">
        <v>67</v>
      </c>
      <c r="D186" t="s">
        <v>7</v>
      </c>
      <c r="E186">
        <v>617063066</v>
      </c>
      <c r="F186" t="s">
        <v>68</v>
      </c>
    </row>
    <row r="187" spans="1:6" x14ac:dyDescent="0.4">
      <c r="A187" t="s">
        <v>3806</v>
      </c>
      <c r="B187" t="s">
        <v>3807</v>
      </c>
      <c r="C187" t="s">
        <v>70</v>
      </c>
      <c r="D187" t="s">
        <v>11191</v>
      </c>
      <c r="E187">
        <v>617061575</v>
      </c>
      <c r="F187" t="s">
        <v>71</v>
      </c>
    </row>
    <row r="188" spans="1:6" x14ac:dyDescent="0.4">
      <c r="A188" t="s">
        <v>3808</v>
      </c>
      <c r="B188" t="s">
        <v>3809</v>
      </c>
      <c r="C188" t="s">
        <v>63</v>
      </c>
      <c r="D188" t="s">
        <v>11191</v>
      </c>
      <c r="E188">
        <v>617063278</v>
      </c>
      <c r="F188" t="s">
        <v>65</v>
      </c>
    </row>
    <row r="189" spans="1:6" x14ac:dyDescent="0.4">
      <c r="A189" t="s">
        <v>3810</v>
      </c>
      <c r="B189" t="s">
        <v>3811</v>
      </c>
      <c r="C189" t="s">
        <v>70</v>
      </c>
      <c r="D189" t="s">
        <v>11191</v>
      </c>
      <c r="E189">
        <v>617061575</v>
      </c>
      <c r="F189" t="s">
        <v>71</v>
      </c>
    </row>
    <row r="190" spans="1:6" x14ac:dyDescent="0.4">
      <c r="A190" t="s">
        <v>3812</v>
      </c>
      <c r="B190" t="s">
        <v>3813</v>
      </c>
      <c r="C190" t="s">
        <v>63</v>
      </c>
      <c r="D190" t="s">
        <v>11191</v>
      </c>
      <c r="E190">
        <v>617063278</v>
      </c>
      <c r="F190" t="s">
        <v>65</v>
      </c>
    </row>
    <row r="191" spans="1:6" x14ac:dyDescent="0.4">
      <c r="A191" t="s">
        <v>3814</v>
      </c>
      <c r="B191" t="s">
        <v>3815</v>
      </c>
      <c r="C191" t="s">
        <v>70</v>
      </c>
      <c r="D191" t="s">
        <v>11191</v>
      </c>
      <c r="E191">
        <v>617061575</v>
      </c>
      <c r="F191" t="s">
        <v>71</v>
      </c>
    </row>
    <row r="192" spans="1:6" x14ac:dyDescent="0.4">
      <c r="A192" t="s">
        <v>3816</v>
      </c>
      <c r="B192" t="s">
        <v>3817</v>
      </c>
      <c r="C192" t="s">
        <v>63</v>
      </c>
      <c r="D192" t="s">
        <v>11191</v>
      </c>
      <c r="E192">
        <v>617063278</v>
      </c>
      <c r="F192" t="s">
        <v>65</v>
      </c>
    </row>
    <row r="193" spans="1:6" x14ac:dyDescent="0.4">
      <c r="A193" t="s">
        <v>3818</v>
      </c>
      <c r="B193" t="s">
        <v>3819</v>
      </c>
      <c r="C193" t="s">
        <v>70</v>
      </c>
      <c r="D193" t="s">
        <v>11191</v>
      </c>
      <c r="E193">
        <v>617061575</v>
      </c>
      <c r="F193" t="s">
        <v>71</v>
      </c>
    </row>
    <row r="194" spans="1:6" x14ac:dyDescent="0.4">
      <c r="A194" t="s">
        <v>3820</v>
      </c>
      <c r="B194" t="s">
        <v>3821</v>
      </c>
      <c r="C194" t="s">
        <v>369</v>
      </c>
      <c r="D194" t="s">
        <v>11191</v>
      </c>
      <c r="E194">
        <v>617063172</v>
      </c>
      <c r="F194" t="s">
        <v>370</v>
      </c>
    </row>
    <row r="195" spans="1:6" x14ac:dyDescent="0.4">
      <c r="A195" t="s">
        <v>3822</v>
      </c>
      <c r="B195" t="s">
        <v>3823</v>
      </c>
      <c r="C195" t="s">
        <v>369</v>
      </c>
      <c r="D195" t="s">
        <v>11191</v>
      </c>
      <c r="E195">
        <v>617063172</v>
      </c>
      <c r="F195" t="s">
        <v>370</v>
      </c>
    </row>
    <row r="196" spans="1:6" x14ac:dyDescent="0.4">
      <c r="A196" t="s">
        <v>3824</v>
      </c>
      <c r="B196" t="s">
        <v>3825</v>
      </c>
      <c r="C196" t="s">
        <v>369</v>
      </c>
      <c r="D196" t="s">
        <v>11191</v>
      </c>
      <c r="E196">
        <v>617063172</v>
      </c>
      <c r="F196" t="s">
        <v>370</v>
      </c>
    </row>
    <row r="197" spans="1:6" x14ac:dyDescent="0.4">
      <c r="A197" t="s">
        <v>3826</v>
      </c>
      <c r="B197" t="s">
        <v>3827</v>
      </c>
      <c r="C197" t="s">
        <v>369</v>
      </c>
      <c r="D197" t="s">
        <v>11191</v>
      </c>
      <c r="E197">
        <v>617063172</v>
      </c>
      <c r="F197" t="s">
        <v>370</v>
      </c>
    </row>
    <row r="198" spans="1:6" x14ac:dyDescent="0.4">
      <c r="A198" t="s">
        <v>3828</v>
      </c>
      <c r="B198" t="s">
        <v>3829</v>
      </c>
      <c r="C198" t="s">
        <v>369</v>
      </c>
      <c r="D198" t="s">
        <v>11191</v>
      </c>
      <c r="E198">
        <v>617063172</v>
      </c>
      <c r="F198" t="s">
        <v>370</v>
      </c>
    </row>
    <row r="199" spans="1:6" x14ac:dyDescent="0.4">
      <c r="A199" t="s">
        <v>3830</v>
      </c>
      <c r="B199" t="s">
        <v>3831</v>
      </c>
      <c r="C199" t="s">
        <v>369</v>
      </c>
      <c r="D199" t="s">
        <v>11191</v>
      </c>
      <c r="E199">
        <v>617063172</v>
      </c>
      <c r="F199" t="s">
        <v>370</v>
      </c>
    </row>
    <row r="200" spans="1:6" x14ac:dyDescent="0.4">
      <c r="A200" t="s">
        <v>3832</v>
      </c>
      <c r="B200" t="s">
        <v>3833</v>
      </c>
      <c r="C200" t="s">
        <v>369</v>
      </c>
      <c r="D200" t="s">
        <v>11191</v>
      </c>
      <c r="E200">
        <v>617063172</v>
      </c>
      <c r="F200" t="s">
        <v>370</v>
      </c>
    </row>
    <row r="201" spans="1:6" x14ac:dyDescent="0.4">
      <c r="A201" t="s">
        <v>3834</v>
      </c>
      <c r="B201" t="s">
        <v>3835</v>
      </c>
      <c r="C201" t="s">
        <v>369</v>
      </c>
      <c r="D201" t="s">
        <v>11191</v>
      </c>
      <c r="E201">
        <v>617063172</v>
      </c>
      <c r="F201" t="s">
        <v>370</v>
      </c>
    </row>
    <row r="202" spans="1:6" x14ac:dyDescent="0.4">
      <c r="A202" t="s">
        <v>3836</v>
      </c>
      <c r="B202" t="s">
        <v>3837</v>
      </c>
      <c r="C202" t="s">
        <v>369</v>
      </c>
      <c r="D202" t="s">
        <v>11191</v>
      </c>
      <c r="E202">
        <v>617063172</v>
      </c>
      <c r="F202" t="s">
        <v>370</v>
      </c>
    </row>
    <row r="203" spans="1:6" x14ac:dyDescent="0.4">
      <c r="A203" t="s">
        <v>3838</v>
      </c>
      <c r="B203" t="s">
        <v>3839</v>
      </c>
      <c r="C203" t="s">
        <v>369</v>
      </c>
      <c r="D203" t="s">
        <v>11191</v>
      </c>
      <c r="E203">
        <v>617063172</v>
      </c>
      <c r="F203" t="s">
        <v>370</v>
      </c>
    </row>
    <row r="204" spans="1:6" x14ac:dyDescent="0.4">
      <c r="A204" t="s">
        <v>3840</v>
      </c>
      <c r="B204" t="s">
        <v>3841</v>
      </c>
      <c r="C204" t="s">
        <v>369</v>
      </c>
      <c r="D204" t="s">
        <v>11191</v>
      </c>
      <c r="E204">
        <v>617063172</v>
      </c>
      <c r="F204" t="s">
        <v>370</v>
      </c>
    </row>
    <row r="205" spans="1:6" x14ac:dyDescent="0.4">
      <c r="A205" t="s">
        <v>3842</v>
      </c>
      <c r="B205" t="s">
        <v>3843</v>
      </c>
      <c r="C205" t="s">
        <v>369</v>
      </c>
      <c r="D205" t="s">
        <v>11191</v>
      </c>
      <c r="E205">
        <v>617063172</v>
      </c>
      <c r="F205" t="s">
        <v>370</v>
      </c>
    </row>
    <row r="206" spans="1:6" x14ac:dyDescent="0.4">
      <c r="A206" t="s">
        <v>3844</v>
      </c>
      <c r="B206" t="s">
        <v>3845</v>
      </c>
      <c r="C206" t="s">
        <v>369</v>
      </c>
      <c r="D206" t="s">
        <v>11191</v>
      </c>
      <c r="E206">
        <v>617063172</v>
      </c>
      <c r="F206" t="s">
        <v>370</v>
      </c>
    </row>
    <row r="207" spans="1:6" x14ac:dyDescent="0.4">
      <c r="A207" t="s">
        <v>3846</v>
      </c>
      <c r="B207" t="s">
        <v>3847</v>
      </c>
      <c r="C207" t="s">
        <v>369</v>
      </c>
      <c r="D207" t="s">
        <v>11191</v>
      </c>
      <c r="E207">
        <v>617063172</v>
      </c>
      <c r="F207" t="s">
        <v>370</v>
      </c>
    </row>
    <row r="208" spans="1:6" x14ac:dyDescent="0.4">
      <c r="A208" t="s">
        <v>3848</v>
      </c>
      <c r="B208" t="s">
        <v>3849</v>
      </c>
      <c r="C208" t="s">
        <v>369</v>
      </c>
      <c r="D208" t="s">
        <v>11191</v>
      </c>
      <c r="E208">
        <v>617063172</v>
      </c>
      <c r="F208" t="s">
        <v>370</v>
      </c>
    </row>
    <row r="209" spans="1:6" x14ac:dyDescent="0.4">
      <c r="A209" t="s">
        <v>3850</v>
      </c>
      <c r="B209" t="s">
        <v>3851</v>
      </c>
      <c r="C209" t="s">
        <v>369</v>
      </c>
      <c r="D209" t="s">
        <v>11191</v>
      </c>
      <c r="E209">
        <v>617063172</v>
      </c>
      <c r="F209" t="s">
        <v>370</v>
      </c>
    </row>
    <row r="210" spans="1:6" x14ac:dyDescent="0.4">
      <c r="A210" t="s">
        <v>3852</v>
      </c>
      <c r="B210" t="s">
        <v>3853</v>
      </c>
      <c r="C210" t="s">
        <v>369</v>
      </c>
      <c r="D210" t="s">
        <v>11191</v>
      </c>
      <c r="E210">
        <v>617063172</v>
      </c>
      <c r="F210" t="s">
        <v>370</v>
      </c>
    </row>
    <row r="211" spans="1:6" x14ac:dyDescent="0.4">
      <c r="A211" t="s">
        <v>3854</v>
      </c>
      <c r="B211" t="s">
        <v>3855</v>
      </c>
      <c r="C211" t="s">
        <v>369</v>
      </c>
      <c r="D211" t="s">
        <v>11191</v>
      </c>
      <c r="E211">
        <v>617063172</v>
      </c>
      <c r="F211" t="s">
        <v>370</v>
      </c>
    </row>
    <row r="212" spans="1:6" x14ac:dyDescent="0.4">
      <c r="A212" t="s">
        <v>3856</v>
      </c>
      <c r="B212" t="s">
        <v>3857</v>
      </c>
      <c r="C212" t="s">
        <v>369</v>
      </c>
      <c r="D212" t="s">
        <v>11191</v>
      </c>
      <c r="E212">
        <v>617063172</v>
      </c>
      <c r="F212" t="s">
        <v>370</v>
      </c>
    </row>
    <row r="213" spans="1:6" x14ac:dyDescent="0.4">
      <c r="A213" t="s">
        <v>3858</v>
      </c>
      <c r="B213" t="s">
        <v>3859</v>
      </c>
      <c r="C213" t="s">
        <v>369</v>
      </c>
      <c r="D213" t="s">
        <v>11191</v>
      </c>
      <c r="E213">
        <v>617063172</v>
      </c>
      <c r="F213" t="s">
        <v>370</v>
      </c>
    </row>
    <row r="214" spans="1:6" x14ac:dyDescent="0.4">
      <c r="A214" t="s">
        <v>3860</v>
      </c>
      <c r="B214" t="s">
        <v>3861</v>
      </c>
      <c r="C214" t="s">
        <v>369</v>
      </c>
      <c r="D214" t="s">
        <v>11191</v>
      </c>
      <c r="E214">
        <v>617063172</v>
      </c>
      <c r="F214" t="s">
        <v>370</v>
      </c>
    </row>
    <row r="215" spans="1:6" x14ac:dyDescent="0.4">
      <c r="A215" t="s">
        <v>3862</v>
      </c>
      <c r="B215" t="s">
        <v>3863</v>
      </c>
      <c r="C215" t="s">
        <v>369</v>
      </c>
      <c r="D215" t="s">
        <v>11191</v>
      </c>
      <c r="E215">
        <v>617063172</v>
      </c>
      <c r="F215" t="s">
        <v>370</v>
      </c>
    </row>
    <row r="216" spans="1:6" x14ac:dyDescent="0.4">
      <c r="A216" t="s">
        <v>3864</v>
      </c>
      <c r="B216" t="s">
        <v>3865</v>
      </c>
      <c r="C216" t="s">
        <v>369</v>
      </c>
      <c r="D216" t="s">
        <v>11191</v>
      </c>
      <c r="E216">
        <v>617063172</v>
      </c>
      <c r="F216" t="s">
        <v>370</v>
      </c>
    </row>
    <row r="217" spans="1:6" x14ac:dyDescent="0.4">
      <c r="A217" t="s">
        <v>3866</v>
      </c>
      <c r="B217" t="s">
        <v>3867</v>
      </c>
      <c r="C217" t="s">
        <v>369</v>
      </c>
      <c r="D217" t="s">
        <v>11191</v>
      </c>
      <c r="E217">
        <v>617063172</v>
      </c>
      <c r="F217" t="s">
        <v>370</v>
      </c>
    </row>
    <row r="218" spans="1:6" x14ac:dyDescent="0.4">
      <c r="A218" t="s">
        <v>3868</v>
      </c>
      <c r="B218" t="s">
        <v>3869</v>
      </c>
      <c r="C218" t="s">
        <v>369</v>
      </c>
      <c r="D218" t="s">
        <v>11191</v>
      </c>
      <c r="E218">
        <v>617063172</v>
      </c>
      <c r="F218" t="s">
        <v>370</v>
      </c>
    </row>
    <row r="219" spans="1:6" x14ac:dyDescent="0.4">
      <c r="A219" t="s">
        <v>3870</v>
      </c>
      <c r="B219" t="s">
        <v>3871</v>
      </c>
      <c r="C219" t="s">
        <v>369</v>
      </c>
      <c r="D219" t="s">
        <v>11191</v>
      </c>
      <c r="E219">
        <v>617063172</v>
      </c>
      <c r="F219" t="s">
        <v>370</v>
      </c>
    </row>
    <row r="220" spans="1:6" x14ac:dyDescent="0.4">
      <c r="A220" t="s">
        <v>3872</v>
      </c>
      <c r="B220" t="s">
        <v>3873</v>
      </c>
      <c r="C220" t="s">
        <v>369</v>
      </c>
      <c r="D220" t="s">
        <v>11191</v>
      </c>
      <c r="E220">
        <v>617063172</v>
      </c>
      <c r="F220" t="s">
        <v>370</v>
      </c>
    </row>
    <row r="221" spans="1:6" x14ac:dyDescent="0.4">
      <c r="A221" t="s">
        <v>3874</v>
      </c>
      <c r="B221" t="s">
        <v>3875</v>
      </c>
      <c r="C221" t="s">
        <v>369</v>
      </c>
      <c r="D221" t="s">
        <v>11191</v>
      </c>
      <c r="E221">
        <v>617063172</v>
      </c>
      <c r="F221" t="s">
        <v>370</v>
      </c>
    </row>
    <row r="222" spans="1:6" x14ac:dyDescent="0.4">
      <c r="A222" t="s">
        <v>3876</v>
      </c>
      <c r="B222" t="s">
        <v>3877</v>
      </c>
      <c r="C222" t="s">
        <v>369</v>
      </c>
      <c r="D222" t="s">
        <v>11191</v>
      </c>
      <c r="E222">
        <v>617063172</v>
      </c>
      <c r="F222" t="s">
        <v>370</v>
      </c>
    </row>
    <row r="223" spans="1:6" x14ac:dyDescent="0.4">
      <c r="A223" t="s">
        <v>3878</v>
      </c>
      <c r="B223" t="s">
        <v>3879</v>
      </c>
      <c r="C223" t="s">
        <v>369</v>
      </c>
      <c r="D223" t="s">
        <v>11191</v>
      </c>
      <c r="E223">
        <v>617063172</v>
      </c>
      <c r="F223" t="s">
        <v>370</v>
      </c>
    </row>
    <row r="224" spans="1:6" x14ac:dyDescent="0.4">
      <c r="A224" t="s">
        <v>3880</v>
      </c>
      <c r="B224" t="s">
        <v>3881</v>
      </c>
      <c r="C224" t="s">
        <v>369</v>
      </c>
      <c r="D224" t="s">
        <v>11191</v>
      </c>
      <c r="E224">
        <v>617063172</v>
      </c>
      <c r="F224" t="s">
        <v>370</v>
      </c>
    </row>
    <row r="225" spans="1:6" x14ac:dyDescent="0.4">
      <c r="A225" t="s">
        <v>3882</v>
      </c>
      <c r="B225" t="s">
        <v>3883</v>
      </c>
      <c r="C225" t="s">
        <v>369</v>
      </c>
      <c r="D225" t="s">
        <v>11191</v>
      </c>
      <c r="E225">
        <v>617063172</v>
      </c>
      <c r="F225" t="s">
        <v>370</v>
      </c>
    </row>
    <row r="226" spans="1:6" x14ac:dyDescent="0.4">
      <c r="A226" t="s">
        <v>3884</v>
      </c>
      <c r="B226" t="s">
        <v>3885</v>
      </c>
      <c r="C226" t="s">
        <v>369</v>
      </c>
      <c r="D226" t="s">
        <v>11191</v>
      </c>
      <c r="E226">
        <v>617063172</v>
      </c>
      <c r="F226" t="s">
        <v>370</v>
      </c>
    </row>
    <row r="227" spans="1:6" x14ac:dyDescent="0.4">
      <c r="A227" t="s">
        <v>3886</v>
      </c>
      <c r="B227" t="s">
        <v>3887</v>
      </c>
      <c r="C227" t="s">
        <v>369</v>
      </c>
      <c r="D227" t="s">
        <v>11191</v>
      </c>
      <c r="E227">
        <v>617063172</v>
      </c>
      <c r="F227" t="s">
        <v>370</v>
      </c>
    </row>
    <row r="228" spans="1:6" x14ac:dyDescent="0.4">
      <c r="A228" t="s">
        <v>3888</v>
      </c>
      <c r="B228" t="s">
        <v>3889</v>
      </c>
      <c r="C228" t="s">
        <v>369</v>
      </c>
      <c r="D228" t="s">
        <v>11191</v>
      </c>
      <c r="E228">
        <v>617063172</v>
      </c>
      <c r="F228" t="s">
        <v>370</v>
      </c>
    </row>
    <row r="229" spans="1:6" x14ac:dyDescent="0.4">
      <c r="A229" t="s">
        <v>3890</v>
      </c>
      <c r="B229" t="s">
        <v>3891</v>
      </c>
      <c r="C229" t="s">
        <v>369</v>
      </c>
      <c r="D229" t="s">
        <v>11191</v>
      </c>
      <c r="E229">
        <v>617063172</v>
      </c>
      <c r="F229" t="s">
        <v>370</v>
      </c>
    </row>
    <row r="230" spans="1:6" x14ac:dyDescent="0.4">
      <c r="A230" t="s">
        <v>3892</v>
      </c>
      <c r="B230" t="s">
        <v>3893</v>
      </c>
      <c r="C230" t="s">
        <v>369</v>
      </c>
      <c r="D230" t="s">
        <v>11191</v>
      </c>
      <c r="E230">
        <v>617063172</v>
      </c>
      <c r="F230" t="s">
        <v>370</v>
      </c>
    </row>
    <row r="231" spans="1:6" x14ac:dyDescent="0.4">
      <c r="A231" t="s">
        <v>3894</v>
      </c>
      <c r="B231" t="s">
        <v>3895</v>
      </c>
      <c r="C231" t="s">
        <v>369</v>
      </c>
      <c r="D231" t="s">
        <v>11191</v>
      </c>
      <c r="E231">
        <v>617063172</v>
      </c>
      <c r="F231" t="s">
        <v>370</v>
      </c>
    </row>
    <row r="232" spans="1:6" x14ac:dyDescent="0.4">
      <c r="A232" t="s">
        <v>3896</v>
      </c>
      <c r="B232" t="s">
        <v>3897</v>
      </c>
      <c r="C232" t="s">
        <v>369</v>
      </c>
      <c r="D232" t="s">
        <v>11191</v>
      </c>
      <c r="E232">
        <v>617063172</v>
      </c>
      <c r="F232" t="s">
        <v>370</v>
      </c>
    </row>
    <row r="233" spans="1:6" x14ac:dyDescent="0.4">
      <c r="A233" t="s">
        <v>3898</v>
      </c>
      <c r="B233" t="s">
        <v>3899</v>
      </c>
      <c r="C233" t="s">
        <v>369</v>
      </c>
      <c r="D233" t="s">
        <v>11191</v>
      </c>
      <c r="E233">
        <v>617063172</v>
      </c>
      <c r="F233" t="s">
        <v>370</v>
      </c>
    </row>
    <row r="234" spans="1:6" x14ac:dyDescent="0.4">
      <c r="A234" t="s">
        <v>3900</v>
      </c>
      <c r="B234" t="s">
        <v>3901</v>
      </c>
      <c r="C234" t="s">
        <v>369</v>
      </c>
      <c r="D234" t="s">
        <v>11191</v>
      </c>
      <c r="E234">
        <v>617063172</v>
      </c>
      <c r="F234" t="s">
        <v>370</v>
      </c>
    </row>
    <row r="235" spans="1:6" x14ac:dyDescent="0.4">
      <c r="A235" t="s">
        <v>3902</v>
      </c>
      <c r="B235" t="s">
        <v>3903</v>
      </c>
      <c r="C235" t="s">
        <v>369</v>
      </c>
      <c r="D235" t="s">
        <v>11191</v>
      </c>
      <c r="E235">
        <v>617063172</v>
      </c>
      <c r="F235" t="s">
        <v>370</v>
      </c>
    </row>
    <row r="236" spans="1:6" x14ac:dyDescent="0.4">
      <c r="A236" t="s">
        <v>3904</v>
      </c>
      <c r="B236" t="s">
        <v>3905</v>
      </c>
      <c r="C236" t="s">
        <v>369</v>
      </c>
      <c r="D236" t="s">
        <v>11191</v>
      </c>
      <c r="E236">
        <v>617063172</v>
      </c>
      <c r="F236" t="s">
        <v>370</v>
      </c>
    </row>
    <row r="237" spans="1:6" x14ac:dyDescent="0.4">
      <c r="A237" t="s">
        <v>3906</v>
      </c>
      <c r="B237" t="s">
        <v>3907</v>
      </c>
      <c r="C237" t="s">
        <v>369</v>
      </c>
      <c r="D237" t="s">
        <v>11191</v>
      </c>
      <c r="E237">
        <v>617063172</v>
      </c>
      <c r="F237" t="s">
        <v>370</v>
      </c>
    </row>
    <row r="238" spans="1:6" x14ac:dyDescent="0.4">
      <c r="A238" t="s">
        <v>3908</v>
      </c>
      <c r="B238" t="s">
        <v>3909</v>
      </c>
      <c r="C238" t="s">
        <v>369</v>
      </c>
      <c r="D238" t="s">
        <v>11191</v>
      </c>
      <c r="E238">
        <v>617063172</v>
      </c>
      <c r="F238" t="s">
        <v>370</v>
      </c>
    </row>
    <row r="239" spans="1:6" x14ac:dyDescent="0.4">
      <c r="A239" t="s">
        <v>3910</v>
      </c>
      <c r="B239" t="s">
        <v>3911</v>
      </c>
      <c r="C239" t="s">
        <v>369</v>
      </c>
      <c r="D239" t="s">
        <v>11191</v>
      </c>
      <c r="E239">
        <v>617063172</v>
      </c>
      <c r="F239" t="s">
        <v>370</v>
      </c>
    </row>
    <row r="240" spans="1:6" x14ac:dyDescent="0.4">
      <c r="A240" t="s">
        <v>3912</v>
      </c>
      <c r="B240" t="s">
        <v>3913</v>
      </c>
      <c r="C240" t="s">
        <v>369</v>
      </c>
      <c r="D240" t="s">
        <v>11191</v>
      </c>
      <c r="E240">
        <v>617063172</v>
      </c>
      <c r="F240" t="s">
        <v>370</v>
      </c>
    </row>
    <row r="241" spans="1:6" x14ac:dyDescent="0.4">
      <c r="A241" t="s">
        <v>3914</v>
      </c>
      <c r="B241" t="s">
        <v>3915</v>
      </c>
      <c r="C241" t="s">
        <v>369</v>
      </c>
      <c r="D241" t="s">
        <v>11191</v>
      </c>
      <c r="E241">
        <v>617063172</v>
      </c>
      <c r="F241" t="s">
        <v>370</v>
      </c>
    </row>
    <row r="242" spans="1:6" x14ac:dyDescent="0.4">
      <c r="A242" t="s">
        <v>3916</v>
      </c>
      <c r="B242" t="s">
        <v>3917</v>
      </c>
      <c r="C242" t="s">
        <v>369</v>
      </c>
      <c r="D242" t="s">
        <v>11191</v>
      </c>
      <c r="E242">
        <v>617063172</v>
      </c>
      <c r="F242" t="s">
        <v>370</v>
      </c>
    </row>
    <row r="243" spans="1:6" x14ac:dyDescent="0.4">
      <c r="A243" t="s">
        <v>3918</v>
      </c>
      <c r="B243" t="s">
        <v>3919</v>
      </c>
      <c r="C243" t="s">
        <v>369</v>
      </c>
      <c r="D243" t="s">
        <v>11191</v>
      </c>
      <c r="E243">
        <v>617063172</v>
      </c>
      <c r="F243" t="s">
        <v>370</v>
      </c>
    </row>
    <row r="244" spans="1:6" x14ac:dyDescent="0.4">
      <c r="A244" t="s">
        <v>3920</v>
      </c>
      <c r="B244" t="s">
        <v>3921</v>
      </c>
      <c r="C244" t="s">
        <v>369</v>
      </c>
      <c r="D244" t="s">
        <v>11191</v>
      </c>
      <c r="E244">
        <v>617063172</v>
      </c>
      <c r="F244" t="s">
        <v>370</v>
      </c>
    </row>
    <row r="245" spans="1:6" x14ac:dyDescent="0.4">
      <c r="A245" t="s">
        <v>3922</v>
      </c>
      <c r="B245" t="s">
        <v>3923</v>
      </c>
      <c r="C245" t="s">
        <v>369</v>
      </c>
      <c r="D245" t="s">
        <v>11191</v>
      </c>
      <c r="E245">
        <v>617063172</v>
      </c>
      <c r="F245" t="s">
        <v>370</v>
      </c>
    </row>
    <row r="246" spans="1:6" x14ac:dyDescent="0.4">
      <c r="A246" t="s">
        <v>3924</v>
      </c>
      <c r="B246" t="s">
        <v>3925</v>
      </c>
      <c r="C246" t="s">
        <v>369</v>
      </c>
      <c r="D246" t="s">
        <v>11191</v>
      </c>
      <c r="E246">
        <v>617063172</v>
      </c>
      <c r="F246" t="s">
        <v>370</v>
      </c>
    </row>
    <row r="247" spans="1:6" x14ac:dyDescent="0.4">
      <c r="A247" t="s">
        <v>3926</v>
      </c>
      <c r="B247" t="s">
        <v>3927</v>
      </c>
      <c r="C247" t="s">
        <v>369</v>
      </c>
      <c r="D247" t="s">
        <v>11191</v>
      </c>
      <c r="E247">
        <v>617063172</v>
      </c>
      <c r="F247" t="s">
        <v>370</v>
      </c>
    </row>
    <row r="248" spans="1:6" x14ac:dyDescent="0.4">
      <c r="A248" t="s">
        <v>3928</v>
      </c>
      <c r="B248" t="s">
        <v>3929</v>
      </c>
      <c r="C248" t="s">
        <v>369</v>
      </c>
      <c r="D248" t="s">
        <v>11191</v>
      </c>
      <c r="E248">
        <v>617063172</v>
      </c>
      <c r="F248" t="s">
        <v>370</v>
      </c>
    </row>
    <row r="249" spans="1:6" x14ac:dyDescent="0.4">
      <c r="A249" t="s">
        <v>3930</v>
      </c>
      <c r="B249" t="s">
        <v>3931</v>
      </c>
      <c r="C249" t="s">
        <v>369</v>
      </c>
      <c r="D249" t="s">
        <v>11191</v>
      </c>
      <c r="E249">
        <v>617063172</v>
      </c>
      <c r="F249" t="s">
        <v>370</v>
      </c>
    </row>
    <row r="250" spans="1:6" x14ac:dyDescent="0.4">
      <c r="A250" t="s">
        <v>3932</v>
      </c>
      <c r="B250" t="s">
        <v>3933</v>
      </c>
      <c r="C250" t="s">
        <v>369</v>
      </c>
      <c r="D250" t="s">
        <v>11191</v>
      </c>
      <c r="E250">
        <v>617063172</v>
      </c>
      <c r="F250" t="s">
        <v>370</v>
      </c>
    </row>
    <row r="251" spans="1:6" x14ac:dyDescent="0.4">
      <c r="A251" t="s">
        <v>3934</v>
      </c>
      <c r="B251" t="s">
        <v>3935</v>
      </c>
      <c r="C251" t="s">
        <v>369</v>
      </c>
      <c r="D251" t="s">
        <v>11191</v>
      </c>
      <c r="E251">
        <v>617063172</v>
      </c>
      <c r="F251" t="s">
        <v>370</v>
      </c>
    </row>
    <row r="252" spans="1:6" x14ac:dyDescent="0.4">
      <c r="A252" t="s">
        <v>3936</v>
      </c>
      <c r="B252" t="s">
        <v>3937</v>
      </c>
      <c r="C252" t="s">
        <v>369</v>
      </c>
      <c r="D252" t="s">
        <v>11191</v>
      </c>
      <c r="E252">
        <v>617063172</v>
      </c>
      <c r="F252" t="s">
        <v>370</v>
      </c>
    </row>
    <row r="253" spans="1:6" x14ac:dyDescent="0.4">
      <c r="A253" t="s">
        <v>3938</v>
      </c>
      <c r="B253" t="s">
        <v>3939</v>
      </c>
      <c r="C253" t="s">
        <v>369</v>
      </c>
      <c r="D253" t="s">
        <v>11191</v>
      </c>
      <c r="E253">
        <v>617063172</v>
      </c>
      <c r="F253" t="s">
        <v>370</v>
      </c>
    </row>
    <row r="254" spans="1:6" x14ac:dyDescent="0.4">
      <c r="A254" t="s">
        <v>3940</v>
      </c>
      <c r="B254" t="s">
        <v>3941</v>
      </c>
      <c r="C254" t="s">
        <v>369</v>
      </c>
      <c r="D254" t="s">
        <v>11191</v>
      </c>
      <c r="E254">
        <v>617063172</v>
      </c>
      <c r="F254" t="s">
        <v>370</v>
      </c>
    </row>
    <row r="255" spans="1:6" x14ac:dyDescent="0.4">
      <c r="A255" t="s">
        <v>3942</v>
      </c>
      <c r="B255" t="s">
        <v>3943</v>
      </c>
      <c r="C255" t="s">
        <v>369</v>
      </c>
      <c r="D255" t="s">
        <v>11191</v>
      </c>
      <c r="E255">
        <v>617063172</v>
      </c>
      <c r="F255" t="s">
        <v>370</v>
      </c>
    </row>
    <row r="256" spans="1:6" x14ac:dyDescent="0.4">
      <c r="A256" t="s">
        <v>3944</v>
      </c>
      <c r="B256" t="s">
        <v>3945</v>
      </c>
      <c r="C256" t="s">
        <v>369</v>
      </c>
      <c r="D256" t="s">
        <v>11191</v>
      </c>
      <c r="E256">
        <v>617063172</v>
      </c>
      <c r="F256" t="s">
        <v>370</v>
      </c>
    </row>
    <row r="257" spans="1:6" x14ac:dyDescent="0.4">
      <c r="A257" t="s">
        <v>3946</v>
      </c>
      <c r="B257" t="s">
        <v>3947</v>
      </c>
      <c r="C257" t="s">
        <v>369</v>
      </c>
      <c r="D257" t="s">
        <v>11191</v>
      </c>
      <c r="E257">
        <v>617063172</v>
      </c>
      <c r="F257" t="s">
        <v>370</v>
      </c>
    </row>
    <row r="258" spans="1:6" x14ac:dyDescent="0.4">
      <c r="A258" t="s">
        <v>3948</v>
      </c>
      <c r="B258" t="s">
        <v>3949</v>
      </c>
      <c r="C258" t="s">
        <v>87</v>
      </c>
      <c r="D258" t="s">
        <v>11191</v>
      </c>
      <c r="E258">
        <v>617063310</v>
      </c>
      <c r="F258" t="s">
        <v>88</v>
      </c>
    </row>
    <row r="259" spans="1:6" x14ac:dyDescent="0.4">
      <c r="A259" t="s">
        <v>3950</v>
      </c>
      <c r="B259" t="s">
        <v>3951</v>
      </c>
      <c r="C259" t="s">
        <v>87</v>
      </c>
      <c r="D259" t="s">
        <v>11191</v>
      </c>
      <c r="E259">
        <v>617063310</v>
      </c>
      <c r="F259" t="s">
        <v>88</v>
      </c>
    </row>
    <row r="260" spans="1:6" x14ac:dyDescent="0.4">
      <c r="A260" t="s">
        <v>3952</v>
      </c>
      <c r="B260" t="s">
        <v>3953</v>
      </c>
      <c r="C260" t="s">
        <v>87</v>
      </c>
      <c r="D260" t="s">
        <v>11191</v>
      </c>
      <c r="E260">
        <v>617063310</v>
      </c>
      <c r="F260" t="s">
        <v>88</v>
      </c>
    </row>
    <row r="261" spans="1:6" x14ac:dyDescent="0.4">
      <c r="A261" t="s">
        <v>3954</v>
      </c>
      <c r="B261" t="s">
        <v>3955</v>
      </c>
      <c r="C261" t="s">
        <v>87</v>
      </c>
      <c r="D261" t="s">
        <v>11191</v>
      </c>
      <c r="E261">
        <v>617063310</v>
      </c>
      <c r="F261" t="s">
        <v>88</v>
      </c>
    </row>
    <row r="262" spans="1:6" x14ac:dyDescent="0.4">
      <c r="A262" t="s">
        <v>3956</v>
      </c>
      <c r="B262" t="s">
        <v>3957</v>
      </c>
      <c r="C262" t="s">
        <v>87</v>
      </c>
      <c r="D262" t="s">
        <v>11191</v>
      </c>
      <c r="E262">
        <v>617063310</v>
      </c>
      <c r="F262" t="s">
        <v>88</v>
      </c>
    </row>
    <row r="263" spans="1:6" x14ac:dyDescent="0.4">
      <c r="A263" t="s">
        <v>3958</v>
      </c>
      <c r="B263" t="s">
        <v>3959</v>
      </c>
      <c r="C263" t="s">
        <v>87</v>
      </c>
      <c r="D263" t="s">
        <v>11191</v>
      </c>
      <c r="E263">
        <v>617063310</v>
      </c>
      <c r="F263" t="s">
        <v>88</v>
      </c>
    </row>
    <row r="264" spans="1:6" x14ac:dyDescent="0.4">
      <c r="A264" t="s">
        <v>3960</v>
      </c>
      <c r="B264" t="s">
        <v>3961</v>
      </c>
      <c r="C264" t="s">
        <v>87</v>
      </c>
      <c r="D264" t="s">
        <v>11191</v>
      </c>
      <c r="E264">
        <v>617063310</v>
      </c>
      <c r="F264" t="s">
        <v>88</v>
      </c>
    </row>
    <row r="265" spans="1:6" x14ac:dyDescent="0.4">
      <c r="A265" t="s">
        <v>3962</v>
      </c>
      <c r="B265" t="s">
        <v>3963</v>
      </c>
      <c r="C265" t="s">
        <v>87</v>
      </c>
      <c r="D265" t="s">
        <v>11191</v>
      </c>
      <c r="E265">
        <v>617063310</v>
      </c>
      <c r="F265" t="s">
        <v>88</v>
      </c>
    </row>
    <row r="266" spans="1:6" x14ac:dyDescent="0.4">
      <c r="A266" t="s">
        <v>3964</v>
      </c>
      <c r="B266" t="s">
        <v>3965</v>
      </c>
      <c r="C266" t="s">
        <v>395</v>
      </c>
      <c r="D266" t="s">
        <v>11191</v>
      </c>
      <c r="E266" t="s">
        <v>395</v>
      </c>
      <c r="F266" t="s">
        <v>396</v>
      </c>
    </row>
    <row r="267" spans="1:6" x14ac:dyDescent="0.4">
      <c r="A267" t="s">
        <v>3966</v>
      </c>
      <c r="B267" t="s">
        <v>3967</v>
      </c>
      <c r="C267" t="s">
        <v>395</v>
      </c>
      <c r="D267" t="s">
        <v>11191</v>
      </c>
      <c r="E267" t="s">
        <v>395</v>
      </c>
      <c r="F267" t="s">
        <v>396</v>
      </c>
    </row>
    <row r="268" spans="1:6" x14ac:dyDescent="0.4">
      <c r="A268" t="s">
        <v>3968</v>
      </c>
      <c r="B268" t="s">
        <v>3969</v>
      </c>
      <c r="C268" t="s">
        <v>395</v>
      </c>
      <c r="D268" t="s">
        <v>11191</v>
      </c>
      <c r="E268" t="s">
        <v>395</v>
      </c>
      <c r="F268" t="s">
        <v>396</v>
      </c>
    </row>
    <row r="269" spans="1:6" x14ac:dyDescent="0.4">
      <c r="A269" t="s">
        <v>3970</v>
      </c>
      <c r="B269" t="s">
        <v>3971</v>
      </c>
      <c r="C269" t="s">
        <v>395</v>
      </c>
      <c r="D269" t="s">
        <v>11191</v>
      </c>
      <c r="E269" t="s">
        <v>395</v>
      </c>
      <c r="F269" t="s">
        <v>396</v>
      </c>
    </row>
    <row r="270" spans="1:6" x14ac:dyDescent="0.4">
      <c r="A270" t="s">
        <v>3972</v>
      </c>
      <c r="B270" t="s">
        <v>3973</v>
      </c>
      <c r="C270" t="s">
        <v>87</v>
      </c>
      <c r="D270" t="s">
        <v>11191</v>
      </c>
      <c r="E270">
        <v>617063310</v>
      </c>
      <c r="F270" t="s">
        <v>88</v>
      </c>
    </row>
    <row r="271" spans="1:6" x14ac:dyDescent="0.4">
      <c r="A271" t="s">
        <v>3974</v>
      </c>
      <c r="B271" t="s">
        <v>3975</v>
      </c>
      <c r="C271" t="s">
        <v>87</v>
      </c>
      <c r="D271" t="s">
        <v>11191</v>
      </c>
      <c r="E271">
        <v>617063310</v>
      </c>
      <c r="F271" t="s">
        <v>88</v>
      </c>
    </row>
    <row r="272" spans="1:6" x14ac:dyDescent="0.4">
      <c r="A272" t="s">
        <v>3976</v>
      </c>
      <c r="B272" t="s">
        <v>3977</v>
      </c>
      <c r="C272" t="s">
        <v>87</v>
      </c>
      <c r="D272" t="s">
        <v>11191</v>
      </c>
      <c r="E272">
        <v>617063310</v>
      </c>
      <c r="F272" t="s">
        <v>88</v>
      </c>
    </row>
    <row r="273" spans="1:6" x14ac:dyDescent="0.4">
      <c r="A273" t="s">
        <v>3978</v>
      </c>
      <c r="B273" t="s">
        <v>3979</v>
      </c>
      <c r="C273" t="s">
        <v>87</v>
      </c>
      <c r="D273" t="s">
        <v>11191</v>
      </c>
      <c r="E273">
        <v>617063310</v>
      </c>
      <c r="F273" t="s">
        <v>88</v>
      </c>
    </row>
    <row r="274" spans="1:6" x14ac:dyDescent="0.4">
      <c r="A274" t="s">
        <v>3980</v>
      </c>
      <c r="B274" t="s">
        <v>3981</v>
      </c>
      <c r="C274" t="s">
        <v>87</v>
      </c>
      <c r="D274" t="s">
        <v>11191</v>
      </c>
      <c r="E274">
        <v>617063310</v>
      </c>
      <c r="F274" t="s">
        <v>88</v>
      </c>
    </row>
    <row r="275" spans="1:6" x14ac:dyDescent="0.4">
      <c r="A275" t="s">
        <v>3982</v>
      </c>
      <c r="B275" t="s">
        <v>3983</v>
      </c>
      <c r="C275" t="s">
        <v>87</v>
      </c>
      <c r="D275" t="s">
        <v>11191</v>
      </c>
      <c r="E275">
        <v>617063310</v>
      </c>
      <c r="F275" t="s">
        <v>88</v>
      </c>
    </row>
    <row r="276" spans="1:6" x14ac:dyDescent="0.4">
      <c r="A276" t="s">
        <v>3984</v>
      </c>
      <c r="B276" t="s">
        <v>3985</v>
      </c>
      <c r="C276" t="s">
        <v>87</v>
      </c>
      <c r="D276" t="s">
        <v>11191</v>
      </c>
      <c r="E276">
        <v>617063310</v>
      </c>
      <c r="F276" t="s">
        <v>88</v>
      </c>
    </row>
    <row r="277" spans="1:6" x14ac:dyDescent="0.4">
      <c r="A277" t="s">
        <v>3986</v>
      </c>
      <c r="B277" t="s">
        <v>3987</v>
      </c>
      <c r="C277" t="s">
        <v>395</v>
      </c>
      <c r="D277" t="s">
        <v>11191</v>
      </c>
      <c r="E277" t="s">
        <v>395</v>
      </c>
      <c r="F277" t="s">
        <v>396</v>
      </c>
    </row>
    <row r="278" spans="1:6" x14ac:dyDescent="0.4">
      <c r="A278" t="s">
        <v>3988</v>
      </c>
      <c r="B278" t="s">
        <v>3989</v>
      </c>
      <c r="C278" t="s">
        <v>395</v>
      </c>
      <c r="D278" t="s">
        <v>11191</v>
      </c>
      <c r="E278" t="s">
        <v>395</v>
      </c>
      <c r="F278" t="s">
        <v>396</v>
      </c>
    </row>
    <row r="279" spans="1:6" x14ac:dyDescent="0.4">
      <c r="A279" t="s">
        <v>3990</v>
      </c>
      <c r="B279" t="s">
        <v>3991</v>
      </c>
      <c r="C279" t="s">
        <v>395</v>
      </c>
      <c r="D279" t="s">
        <v>11191</v>
      </c>
      <c r="E279" t="s">
        <v>395</v>
      </c>
      <c r="F279" t="s">
        <v>396</v>
      </c>
    </row>
    <row r="280" spans="1:6" x14ac:dyDescent="0.4">
      <c r="A280" t="s">
        <v>3992</v>
      </c>
      <c r="B280" t="s">
        <v>3993</v>
      </c>
      <c r="C280" t="s">
        <v>395</v>
      </c>
      <c r="D280" t="s">
        <v>11191</v>
      </c>
      <c r="E280" t="s">
        <v>395</v>
      </c>
      <c r="F280" t="s">
        <v>396</v>
      </c>
    </row>
    <row r="281" spans="1:6" x14ac:dyDescent="0.4">
      <c r="A281" t="s">
        <v>3994</v>
      </c>
      <c r="B281" t="s">
        <v>3995</v>
      </c>
      <c r="C281" t="s">
        <v>87</v>
      </c>
      <c r="D281" t="s">
        <v>11191</v>
      </c>
      <c r="E281">
        <v>617063310</v>
      </c>
      <c r="F281" t="s">
        <v>88</v>
      </c>
    </row>
    <row r="282" spans="1:6" x14ac:dyDescent="0.4">
      <c r="A282" t="s">
        <v>3996</v>
      </c>
      <c r="B282" t="s">
        <v>3997</v>
      </c>
      <c r="C282" t="s">
        <v>87</v>
      </c>
      <c r="D282" t="s">
        <v>11191</v>
      </c>
      <c r="E282">
        <v>617063310</v>
      </c>
      <c r="F282" t="s">
        <v>88</v>
      </c>
    </row>
    <row r="283" spans="1:6" x14ac:dyDescent="0.4">
      <c r="A283" t="s">
        <v>3998</v>
      </c>
      <c r="B283" t="s">
        <v>3999</v>
      </c>
      <c r="C283" t="s">
        <v>87</v>
      </c>
      <c r="D283" t="s">
        <v>11191</v>
      </c>
      <c r="E283">
        <v>617063310</v>
      </c>
      <c r="F283" t="s">
        <v>88</v>
      </c>
    </row>
    <row r="284" spans="1:6" x14ac:dyDescent="0.4">
      <c r="A284" t="s">
        <v>4000</v>
      </c>
      <c r="B284" t="s">
        <v>4001</v>
      </c>
      <c r="C284" t="s">
        <v>395</v>
      </c>
      <c r="D284" t="s">
        <v>11191</v>
      </c>
      <c r="E284" t="s">
        <v>395</v>
      </c>
      <c r="F284" t="s">
        <v>396</v>
      </c>
    </row>
    <row r="285" spans="1:6" x14ac:dyDescent="0.4">
      <c r="A285" t="s">
        <v>4002</v>
      </c>
      <c r="B285" t="s">
        <v>4003</v>
      </c>
      <c r="C285" t="s">
        <v>87</v>
      </c>
      <c r="D285" t="s">
        <v>11191</v>
      </c>
      <c r="E285">
        <v>617063310</v>
      </c>
      <c r="F285" t="s">
        <v>88</v>
      </c>
    </row>
    <row r="286" spans="1:6" x14ac:dyDescent="0.4">
      <c r="A286" t="s">
        <v>4004</v>
      </c>
      <c r="B286" t="s">
        <v>4005</v>
      </c>
      <c r="C286" t="s">
        <v>87</v>
      </c>
      <c r="D286" t="s">
        <v>11191</v>
      </c>
      <c r="E286">
        <v>617063310</v>
      </c>
      <c r="F286" t="s">
        <v>88</v>
      </c>
    </row>
    <row r="287" spans="1:6" x14ac:dyDescent="0.4">
      <c r="A287" t="s">
        <v>4006</v>
      </c>
      <c r="B287" t="s">
        <v>4007</v>
      </c>
      <c r="C287" t="s">
        <v>87</v>
      </c>
      <c r="D287" t="s">
        <v>11191</v>
      </c>
      <c r="E287">
        <v>617063310</v>
      </c>
      <c r="F287" t="s">
        <v>88</v>
      </c>
    </row>
    <row r="288" spans="1:6" x14ac:dyDescent="0.4">
      <c r="A288" t="s">
        <v>4008</v>
      </c>
      <c r="B288" t="s">
        <v>4009</v>
      </c>
      <c r="C288" t="s">
        <v>395</v>
      </c>
      <c r="D288" t="s">
        <v>11191</v>
      </c>
      <c r="E288" t="s">
        <v>395</v>
      </c>
      <c r="F288" t="s">
        <v>396</v>
      </c>
    </row>
    <row r="289" spans="1:6" x14ac:dyDescent="0.4">
      <c r="A289" t="s">
        <v>4010</v>
      </c>
      <c r="B289" t="s">
        <v>4011</v>
      </c>
      <c r="C289" t="s">
        <v>87</v>
      </c>
      <c r="D289" t="s">
        <v>11191</v>
      </c>
      <c r="E289">
        <v>617063310</v>
      </c>
      <c r="F289" t="s">
        <v>88</v>
      </c>
    </row>
    <row r="290" spans="1:6" x14ac:dyDescent="0.4">
      <c r="A290" t="s">
        <v>4012</v>
      </c>
      <c r="B290" t="s">
        <v>4013</v>
      </c>
      <c r="C290" t="s">
        <v>395</v>
      </c>
      <c r="D290" t="s">
        <v>11191</v>
      </c>
      <c r="E290" t="s">
        <v>395</v>
      </c>
      <c r="F290" t="s">
        <v>396</v>
      </c>
    </row>
    <row r="291" spans="1:6" x14ac:dyDescent="0.4">
      <c r="A291" t="s">
        <v>4014</v>
      </c>
      <c r="B291" t="s">
        <v>4015</v>
      </c>
      <c r="C291" t="s">
        <v>395</v>
      </c>
      <c r="D291" t="s">
        <v>11191</v>
      </c>
      <c r="E291" t="s">
        <v>395</v>
      </c>
      <c r="F291" t="s">
        <v>396</v>
      </c>
    </row>
    <row r="292" spans="1:6" x14ac:dyDescent="0.4">
      <c r="A292" t="s">
        <v>4016</v>
      </c>
      <c r="B292" t="s">
        <v>4017</v>
      </c>
      <c r="C292" t="s">
        <v>395</v>
      </c>
      <c r="D292" t="s">
        <v>11191</v>
      </c>
      <c r="E292" t="s">
        <v>395</v>
      </c>
      <c r="F292" t="s">
        <v>396</v>
      </c>
    </row>
    <row r="293" spans="1:6" x14ac:dyDescent="0.4">
      <c r="A293" t="s">
        <v>4018</v>
      </c>
      <c r="B293" t="s">
        <v>4019</v>
      </c>
      <c r="C293" t="s">
        <v>395</v>
      </c>
      <c r="D293" t="s">
        <v>11191</v>
      </c>
      <c r="E293" t="s">
        <v>395</v>
      </c>
      <c r="F293" t="s">
        <v>396</v>
      </c>
    </row>
    <row r="294" spans="1:6" x14ac:dyDescent="0.4">
      <c r="A294" t="s">
        <v>4020</v>
      </c>
      <c r="B294" t="s">
        <v>4021</v>
      </c>
      <c r="C294" t="s">
        <v>395</v>
      </c>
      <c r="D294" t="s">
        <v>11191</v>
      </c>
      <c r="E294" t="s">
        <v>395</v>
      </c>
      <c r="F294" t="s">
        <v>396</v>
      </c>
    </row>
    <row r="295" spans="1:6" x14ac:dyDescent="0.4">
      <c r="A295" t="s">
        <v>4022</v>
      </c>
      <c r="B295" t="s">
        <v>4023</v>
      </c>
      <c r="C295" t="s">
        <v>87</v>
      </c>
      <c r="D295" t="s">
        <v>11191</v>
      </c>
      <c r="E295">
        <v>617063310</v>
      </c>
      <c r="F295" t="s">
        <v>88</v>
      </c>
    </row>
    <row r="296" spans="1:6" x14ac:dyDescent="0.4">
      <c r="A296" t="s">
        <v>4024</v>
      </c>
      <c r="B296" t="s">
        <v>4025</v>
      </c>
      <c r="C296" t="s">
        <v>395</v>
      </c>
      <c r="D296" t="s">
        <v>11191</v>
      </c>
      <c r="E296" t="s">
        <v>395</v>
      </c>
      <c r="F296" t="s">
        <v>396</v>
      </c>
    </row>
    <row r="297" spans="1:6" x14ac:dyDescent="0.4">
      <c r="A297" t="s">
        <v>4026</v>
      </c>
      <c r="B297" t="s">
        <v>4027</v>
      </c>
      <c r="C297" t="s">
        <v>395</v>
      </c>
      <c r="D297" t="s">
        <v>11191</v>
      </c>
      <c r="E297" t="s">
        <v>395</v>
      </c>
      <c r="F297" t="s">
        <v>396</v>
      </c>
    </row>
    <row r="298" spans="1:6" x14ac:dyDescent="0.4">
      <c r="A298" t="s">
        <v>4028</v>
      </c>
      <c r="B298" t="s">
        <v>4029</v>
      </c>
      <c r="C298" t="s">
        <v>395</v>
      </c>
      <c r="D298" t="s">
        <v>11191</v>
      </c>
      <c r="E298" t="s">
        <v>395</v>
      </c>
      <c r="F298" t="s">
        <v>396</v>
      </c>
    </row>
    <row r="299" spans="1:6" x14ac:dyDescent="0.4">
      <c r="A299" t="s">
        <v>4030</v>
      </c>
      <c r="B299" t="s">
        <v>4031</v>
      </c>
      <c r="C299" t="s">
        <v>87</v>
      </c>
      <c r="D299" t="s">
        <v>11191</v>
      </c>
      <c r="E299">
        <v>617063310</v>
      </c>
      <c r="F299" t="s">
        <v>88</v>
      </c>
    </row>
    <row r="300" spans="1:6" x14ac:dyDescent="0.4">
      <c r="A300" t="s">
        <v>168</v>
      </c>
      <c r="B300" t="s">
        <v>169</v>
      </c>
      <c r="C300" t="s">
        <v>73</v>
      </c>
      <c r="D300" t="s">
        <v>11</v>
      </c>
      <c r="E300">
        <v>617063228</v>
      </c>
      <c r="F300" t="s">
        <v>74</v>
      </c>
    </row>
    <row r="301" spans="1:6" x14ac:dyDescent="0.4">
      <c r="A301" t="s">
        <v>4032</v>
      </c>
      <c r="B301" t="s">
        <v>4033</v>
      </c>
      <c r="C301" t="s">
        <v>87</v>
      </c>
      <c r="D301" t="s">
        <v>11191</v>
      </c>
      <c r="E301">
        <v>617063310</v>
      </c>
      <c r="F301" t="s">
        <v>88</v>
      </c>
    </row>
    <row r="302" spans="1:6" x14ac:dyDescent="0.4">
      <c r="A302" t="s">
        <v>4034</v>
      </c>
      <c r="B302" t="s">
        <v>4035</v>
      </c>
      <c r="C302" t="s">
        <v>87</v>
      </c>
      <c r="D302" t="s">
        <v>11191</v>
      </c>
      <c r="E302">
        <v>617063310</v>
      </c>
      <c r="F302" t="s">
        <v>88</v>
      </c>
    </row>
    <row r="303" spans="1:6" x14ac:dyDescent="0.4">
      <c r="A303" t="s">
        <v>4036</v>
      </c>
      <c r="B303" t="s">
        <v>4037</v>
      </c>
      <c r="C303" t="s">
        <v>87</v>
      </c>
      <c r="D303" t="s">
        <v>11191</v>
      </c>
      <c r="E303">
        <v>617063310</v>
      </c>
      <c r="F303" t="s">
        <v>88</v>
      </c>
    </row>
    <row r="304" spans="1:6" x14ac:dyDescent="0.4">
      <c r="A304" t="s">
        <v>4038</v>
      </c>
      <c r="B304" t="s">
        <v>4039</v>
      </c>
      <c r="C304" t="s">
        <v>87</v>
      </c>
      <c r="D304" t="s">
        <v>11191</v>
      </c>
      <c r="E304">
        <v>617063310</v>
      </c>
      <c r="F304" t="s">
        <v>88</v>
      </c>
    </row>
    <row r="305" spans="1:6" x14ac:dyDescent="0.4">
      <c r="A305" t="s">
        <v>4040</v>
      </c>
      <c r="B305" t="s">
        <v>4041</v>
      </c>
      <c r="C305" t="s">
        <v>87</v>
      </c>
      <c r="D305" t="s">
        <v>11191</v>
      </c>
      <c r="E305">
        <v>617063310</v>
      </c>
      <c r="F305" t="s">
        <v>88</v>
      </c>
    </row>
    <row r="306" spans="1:6" x14ac:dyDescent="0.4">
      <c r="A306" t="s">
        <v>4042</v>
      </c>
      <c r="B306" t="s">
        <v>4043</v>
      </c>
      <c r="C306" t="s">
        <v>87</v>
      </c>
      <c r="D306" t="s">
        <v>11191</v>
      </c>
      <c r="E306">
        <v>617063310</v>
      </c>
      <c r="F306" t="s">
        <v>88</v>
      </c>
    </row>
    <row r="307" spans="1:6" x14ac:dyDescent="0.4">
      <c r="A307" t="s">
        <v>4044</v>
      </c>
      <c r="B307" t="s">
        <v>4045</v>
      </c>
      <c r="C307" t="s">
        <v>87</v>
      </c>
      <c r="D307" t="s">
        <v>11191</v>
      </c>
      <c r="E307">
        <v>617063310</v>
      </c>
      <c r="F307" t="s">
        <v>88</v>
      </c>
    </row>
    <row r="308" spans="1:6" x14ac:dyDescent="0.4">
      <c r="A308" t="s">
        <v>4046</v>
      </c>
      <c r="B308" t="s">
        <v>4047</v>
      </c>
      <c r="C308" t="s">
        <v>87</v>
      </c>
      <c r="D308" t="s">
        <v>11191</v>
      </c>
      <c r="E308">
        <v>617063310</v>
      </c>
      <c r="F308" t="s">
        <v>88</v>
      </c>
    </row>
    <row r="309" spans="1:6" x14ac:dyDescent="0.4">
      <c r="A309" t="s">
        <v>4048</v>
      </c>
      <c r="B309" t="s">
        <v>4049</v>
      </c>
      <c r="C309" t="s">
        <v>87</v>
      </c>
      <c r="D309" t="s">
        <v>11191</v>
      </c>
      <c r="E309">
        <v>617063310</v>
      </c>
      <c r="F309" t="s">
        <v>88</v>
      </c>
    </row>
    <row r="310" spans="1:6" x14ac:dyDescent="0.4">
      <c r="A310" t="s">
        <v>4050</v>
      </c>
      <c r="B310" t="s">
        <v>4051</v>
      </c>
      <c r="C310" t="s">
        <v>87</v>
      </c>
      <c r="D310" t="s">
        <v>11191</v>
      </c>
      <c r="E310">
        <v>617063310</v>
      </c>
      <c r="F310" t="s">
        <v>88</v>
      </c>
    </row>
    <row r="311" spans="1:6" x14ac:dyDescent="0.4">
      <c r="A311" t="s">
        <v>4052</v>
      </c>
      <c r="B311" t="s">
        <v>4053</v>
      </c>
      <c r="C311" t="s">
        <v>87</v>
      </c>
      <c r="D311" t="s">
        <v>11191</v>
      </c>
      <c r="E311">
        <v>617063310</v>
      </c>
      <c r="F311" t="s">
        <v>88</v>
      </c>
    </row>
    <row r="312" spans="1:6" x14ac:dyDescent="0.4">
      <c r="A312" t="s">
        <v>4054</v>
      </c>
      <c r="B312" t="s">
        <v>4055</v>
      </c>
      <c r="C312" t="s">
        <v>87</v>
      </c>
      <c r="D312" t="s">
        <v>11191</v>
      </c>
      <c r="E312">
        <v>617063310</v>
      </c>
      <c r="F312" t="s">
        <v>88</v>
      </c>
    </row>
    <row r="313" spans="1:6" x14ac:dyDescent="0.4">
      <c r="A313" t="s">
        <v>4056</v>
      </c>
      <c r="B313" t="s">
        <v>4057</v>
      </c>
      <c r="C313" t="s">
        <v>395</v>
      </c>
      <c r="D313" t="s">
        <v>11191</v>
      </c>
      <c r="E313" t="s">
        <v>395</v>
      </c>
      <c r="F313" t="s">
        <v>396</v>
      </c>
    </row>
    <row r="314" spans="1:6" x14ac:dyDescent="0.4">
      <c r="A314" t="s">
        <v>4058</v>
      </c>
      <c r="B314" t="s">
        <v>4059</v>
      </c>
      <c r="C314" t="s">
        <v>87</v>
      </c>
      <c r="D314" t="s">
        <v>11191</v>
      </c>
      <c r="E314">
        <v>617063310</v>
      </c>
      <c r="F314" t="s">
        <v>88</v>
      </c>
    </row>
    <row r="315" spans="1:6" x14ac:dyDescent="0.4">
      <c r="A315" t="s">
        <v>4060</v>
      </c>
      <c r="B315" t="s">
        <v>4061</v>
      </c>
      <c r="C315" t="s">
        <v>395</v>
      </c>
      <c r="D315" t="s">
        <v>11191</v>
      </c>
      <c r="E315" t="s">
        <v>395</v>
      </c>
      <c r="F315" t="s">
        <v>396</v>
      </c>
    </row>
    <row r="316" spans="1:6" x14ac:dyDescent="0.4">
      <c r="A316" t="s">
        <v>4062</v>
      </c>
      <c r="B316" t="s">
        <v>4063</v>
      </c>
      <c r="C316" t="s">
        <v>87</v>
      </c>
      <c r="D316" t="s">
        <v>11191</v>
      </c>
      <c r="E316">
        <v>617063310</v>
      </c>
      <c r="F316" t="s">
        <v>88</v>
      </c>
    </row>
    <row r="317" spans="1:6" x14ac:dyDescent="0.4">
      <c r="A317" t="s">
        <v>4064</v>
      </c>
      <c r="B317" t="s">
        <v>4065</v>
      </c>
      <c r="C317" t="s">
        <v>395</v>
      </c>
      <c r="D317" t="s">
        <v>11191</v>
      </c>
      <c r="E317" t="s">
        <v>395</v>
      </c>
      <c r="F317" t="s">
        <v>396</v>
      </c>
    </row>
    <row r="318" spans="1:6" x14ac:dyDescent="0.4">
      <c r="A318" t="s">
        <v>4066</v>
      </c>
      <c r="B318" t="s">
        <v>4067</v>
      </c>
      <c r="C318" t="s">
        <v>395</v>
      </c>
      <c r="D318" t="s">
        <v>11191</v>
      </c>
      <c r="E318" t="s">
        <v>395</v>
      </c>
      <c r="F318" t="s">
        <v>396</v>
      </c>
    </row>
    <row r="319" spans="1:6" x14ac:dyDescent="0.4">
      <c r="A319" t="s">
        <v>4068</v>
      </c>
      <c r="B319" t="s">
        <v>4069</v>
      </c>
      <c r="C319" t="s">
        <v>395</v>
      </c>
      <c r="D319" t="s">
        <v>11191</v>
      </c>
      <c r="E319" t="s">
        <v>395</v>
      </c>
      <c r="F319" t="s">
        <v>396</v>
      </c>
    </row>
    <row r="320" spans="1:6" x14ac:dyDescent="0.4">
      <c r="A320" t="s">
        <v>4070</v>
      </c>
      <c r="B320" t="s">
        <v>4071</v>
      </c>
      <c r="C320" t="s">
        <v>395</v>
      </c>
      <c r="D320" t="s">
        <v>11191</v>
      </c>
      <c r="E320" t="s">
        <v>395</v>
      </c>
      <c r="F320" t="s">
        <v>396</v>
      </c>
    </row>
    <row r="321" spans="1:6" x14ac:dyDescent="0.4">
      <c r="A321" t="s">
        <v>4072</v>
      </c>
      <c r="B321" t="s">
        <v>4073</v>
      </c>
      <c r="C321" t="s">
        <v>395</v>
      </c>
      <c r="D321" t="s">
        <v>11191</v>
      </c>
      <c r="E321" t="s">
        <v>395</v>
      </c>
      <c r="F321" t="s">
        <v>396</v>
      </c>
    </row>
    <row r="322" spans="1:6" x14ac:dyDescent="0.4">
      <c r="A322" t="s">
        <v>4074</v>
      </c>
      <c r="B322" t="s">
        <v>4075</v>
      </c>
      <c r="C322" t="s">
        <v>87</v>
      </c>
      <c r="D322" t="s">
        <v>11191</v>
      </c>
      <c r="E322">
        <v>617063310</v>
      </c>
      <c r="F322" t="s">
        <v>88</v>
      </c>
    </row>
    <row r="323" spans="1:6" x14ac:dyDescent="0.4">
      <c r="A323" t="s">
        <v>4076</v>
      </c>
      <c r="B323" t="s">
        <v>4077</v>
      </c>
      <c r="C323" t="s">
        <v>87</v>
      </c>
      <c r="D323" t="s">
        <v>11191</v>
      </c>
      <c r="E323">
        <v>617063310</v>
      </c>
      <c r="F323" t="s">
        <v>88</v>
      </c>
    </row>
    <row r="324" spans="1:6" x14ac:dyDescent="0.4">
      <c r="A324" t="s">
        <v>4078</v>
      </c>
      <c r="B324" t="s">
        <v>4079</v>
      </c>
      <c r="C324" t="s">
        <v>87</v>
      </c>
      <c r="D324" t="s">
        <v>11191</v>
      </c>
      <c r="E324">
        <v>617063310</v>
      </c>
      <c r="F324" t="s">
        <v>88</v>
      </c>
    </row>
    <row r="325" spans="1:6" x14ac:dyDescent="0.4">
      <c r="A325" t="s">
        <v>4080</v>
      </c>
      <c r="B325" t="s">
        <v>4081</v>
      </c>
      <c r="C325" t="s">
        <v>395</v>
      </c>
      <c r="D325" t="s">
        <v>11191</v>
      </c>
      <c r="E325" t="s">
        <v>395</v>
      </c>
      <c r="F325" t="s">
        <v>396</v>
      </c>
    </row>
    <row r="326" spans="1:6" x14ac:dyDescent="0.4">
      <c r="A326" t="s">
        <v>4082</v>
      </c>
      <c r="B326" t="s">
        <v>4083</v>
      </c>
      <c r="C326" t="s">
        <v>87</v>
      </c>
      <c r="D326" t="s">
        <v>11191</v>
      </c>
      <c r="E326">
        <v>617063310</v>
      </c>
      <c r="F326" t="s">
        <v>88</v>
      </c>
    </row>
    <row r="327" spans="1:6" x14ac:dyDescent="0.4">
      <c r="A327" t="s">
        <v>4084</v>
      </c>
      <c r="B327" t="s">
        <v>4085</v>
      </c>
      <c r="C327" t="s">
        <v>87</v>
      </c>
      <c r="D327" t="s">
        <v>11191</v>
      </c>
      <c r="E327">
        <v>617063310</v>
      </c>
      <c r="F327" t="s">
        <v>88</v>
      </c>
    </row>
    <row r="328" spans="1:6" x14ac:dyDescent="0.4">
      <c r="A328" t="s">
        <v>4086</v>
      </c>
      <c r="B328" t="s">
        <v>4087</v>
      </c>
      <c r="C328" t="s">
        <v>87</v>
      </c>
      <c r="D328" t="s">
        <v>11191</v>
      </c>
      <c r="E328">
        <v>617063310</v>
      </c>
      <c r="F328" t="s">
        <v>88</v>
      </c>
    </row>
    <row r="329" spans="1:6" x14ac:dyDescent="0.4">
      <c r="A329" t="s">
        <v>4088</v>
      </c>
      <c r="B329" t="s">
        <v>4089</v>
      </c>
      <c r="C329" t="s">
        <v>87</v>
      </c>
      <c r="D329" t="s">
        <v>11191</v>
      </c>
      <c r="E329">
        <v>617063310</v>
      </c>
      <c r="F329" t="s">
        <v>88</v>
      </c>
    </row>
    <row r="330" spans="1:6" x14ac:dyDescent="0.4">
      <c r="A330" t="s">
        <v>4090</v>
      </c>
      <c r="B330" t="s">
        <v>4091</v>
      </c>
      <c r="C330" t="s">
        <v>87</v>
      </c>
      <c r="D330" t="s">
        <v>11191</v>
      </c>
      <c r="E330">
        <v>617063310</v>
      </c>
      <c r="F330" t="s">
        <v>88</v>
      </c>
    </row>
    <row r="331" spans="1:6" x14ac:dyDescent="0.4">
      <c r="A331" t="s">
        <v>4092</v>
      </c>
      <c r="B331" t="s">
        <v>4093</v>
      </c>
      <c r="C331" t="s">
        <v>87</v>
      </c>
      <c r="D331" t="s">
        <v>11191</v>
      </c>
      <c r="E331">
        <v>617063310</v>
      </c>
      <c r="F331" t="s">
        <v>88</v>
      </c>
    </row>
    <row r="332" spans="1:6" x14ac:dyDescent="0.4">
      <c r="A332" t="s">
        <v>4094</v>
      </c>
      <c r="B332" t="s">
        <v>4095</v>
      </c>
      <c r="C332" t="s">
        <v>87</v>
      </c>
      <c r="D332" t="s">
        <v>11191</v>
      </c>
      <c r="E332">
        <v>617063310</v>
      </c>
      <c r="F332" t="s">
        <v>88</v>
      </c>
    </row>
    <row r="333" spans="1:6" x14ac:dyDescent="0.4">
      <c r="A333" t="s">
        <v>4096</v>
      </c>
      <c r="B333" t="s">
        <v>4097</v>
      </c>
      <c r="C333" t="s">
        <v>87</v>
      </c>
      <c r="D333" t="s">
        <v>11191</v>
      </c>
      <c r="E333">
        <v>617063310</v>
      </c>
      <c r="F333" t="s">
        <v>88</v>
      </c>
    </row>
    <row r="334" spans="1:6" x14ac:dyDescent="0.4">
      <c r="A334" t="s">
        <v>4098</v>
      </c>
      <c r="B334" t="s">
        <v>4099</v>
      </c>
      <c r="C334" t="s">
        <v>87</v>
      </c>
      <c r="D334" t="s">
        <v>11191</v>
      </c>
      <c r="E334">
        <v>617063310</v>
      </c>
      <c r="F334" t="s">
        <v>88</v>
      </c>
    </row>
    <row r="335" spans="1:6" x14ac:dyDescent="0.4">
      <c r="A335" t="s">
        <v>4100</v>
      </c>
      <c r="B335" t="s">
        <v>4101</v>
      </c>
      <c r="C335" t="s">
        <v>87</v>
      </c>
      <c r="D335" t="s">
        <v>11191</v>
      </c>
      <c r="E335">
        <v>617063310</v>
      </c>
      <c r="F335" t="s">
        <v>88</v>
      </c>
    </row>
    <row r="336" spans="1:6" x14ac:dyDescent="0.4">
      <c r="A336" t="s">
        <v>4102</v>
      </c>
      <c r="B336" t="s">
        <v>4103</v>
      </c>
      <c r="C336" t="s">
        <v>87</v>
      </c>
      <c r="D336" t="s">
        <v>11191</v>
      </c>
      <c r="E336">
        <v>617063310</v>
      </c>
      <c r="F336" t="s">
        <v>88</v>
      </c>
    </row>
    <row r="337" spans="1:6" x14ac:dyDescent="0.4">
      <c r="A337" t="s">
        <v>4104</v>
      </c>
      <c r="B337" t="s">
        <v>4105</v>
      </c>
      <c r="C337" t="s">
        <v>87</v>
      </c>
      <c r="D337" t="s">
        <v>11191</v>
      </c>
      <c r="E337">
        <v>617063310</v>
      </c>
      <c r="F337" t="s">
        <v>88</v>
      </c>
    </row>
    <row r="338" spans="1:6" x14ac:dyDescent="0.4">
      <c r="A338" t="s">
        <v>4106</v>
      </c>
      <c r="B338" t="s">
        <v>4107</v>
      </c>
      <c r="C338" t="s">
        <v>87</v>
      </c>
      <c r="D338" t="s">
        <v>11191</v>
      </c>
      <c r="E338">
        <v>617063310</v>
      </c>
      <c r="F338" t="s">
        <v>88</v>
      </c>
    </row>
    <row r="339" spans="1:6" x14ac:dyDescent="0.4">
      <c r="A339" t="s">
        <v>4108</v>
      </c>
      <c r="B339" t="s">
        <v>4109</v>
      </c>
      <c r="C339" t="s">
        <v>87</v>
      </c>
      <c r="D339" t="s">
        <v>11191</v>
      </c>
      <c r="E339">
        <v>617063310</v>
      </c>
      <c r="F339" t="s">
        <v>88</v>
      </c>
    </row>
    <row r="340" spans="1:6" x14ac:dyDescent="0.4">
      <c r="A340" t="s">
        <v>4110</v>
      </c>
      <c r="B340" t="s">
        <v>4111</v>
      </c>
      <c r="C340" t="s">
        <v>395</v>
      </c>
      <c r="D340" t="s">
        <v>11191</v>
      </c>
      <c r="E340" t="s">
        <v>395</v>
      </c>
      <c r="F340" t="s">
        <v>396</v>
      </c>
    </row>
    <row r="341" spans="1:6" x14ac:dyDescent="0.4">
      <c r="A341" t="s">
        <v>4112</v>
      </c>
      <c r="B341" t="s">
        <v>4113</v>
      </c>
      <c r="C341" t="s">
        <v>87</v>
      </c>
      <c r="D341" t="s">
        <v>11191</v>
      </c>
      <c r="E341">
        <v>617063310</v>
      </c>
      <c r="F341" t="s">
        <v>88</v>
      </c>
    </row>
    <row r="342" spans="1:6" x14ac:dyDescent="0.4">
      <c r="A342" t="s">
        <v>170</v>
      </c>
      <c r="B342" t="s">
        <v>171</v>
      </c>
      <c r="C342" t="s">
        <v>14</v>
      </c>
      <c r="D342" t="s">
        <v>7</v>
      </c>
      <c r="E342">
        <v>617064392</v>
      </c>
      <c r="F342" t="s">
        <v>15</v>
      </c>
    </row>
    <row r="343" spans="1:6" x14ac:dyDescent="0.4">
      <c r="A343" t="s">
        <v>4114</v>
      </c>
      <c r="B343" t="s">
        <v>4115</v>
      </c>
      <c r="C343" t="s">
        <v>87</v>
      </c>
      <c r="D343" t="s">
        <v>11191</v>
      </c>
      <c r="E343">
        <v>617063310</v>
      </c>
      <c r="F343" t="s">
        <v>88</v>
      </c>
    </row>
    <row r="344" spans="1:6" x14ac:dyDescent="0.4">
      <c r="A344" t="s">
        <v>4116</v>
      </c>
      <c r="B344" t="s">
        <v>4117</v>
      </c>
      <c r="C344" t="s">
        <v>395</v>
      </c>
      <c r="D344" t="s">
        <v>11191</v>
      </c>
      <c r="E344" t="s">
        <v>395</v>
      </c>
      <c r="F344" t="s">
        <v>396</v>
      </c>
    </row>
    <row r="345" spans="1:6" x14ac:dyDescent="0.4">
      <c r="A345" t="s">
        <v>4118</v>
      </c>
      <c r="B345" t="s">
        <v>4119</v>
      </c>
      <c r="C345" t="s">
        <v>395</v>
      </c>
      <c r="D345" t="s">
        <v>11191</v>
      </c>
      <c r="E345" t="s">
        <v>395</v>
      </c>
      <c r="F345" t="s">
        <v>396</v>
      </c>
    </row>
    <row r="346" spans="1:6" x14ac:dyDescent="0.4">
      <c r="A346" t="s">
        <v>4120</v>
      </c>
      <c r="B346" t="s">
        <v>4121</v>
      </c>
      <c r="C346" t="s">
        <v>395</v>
      </c>
      <c r="D346" t="s">
        <v>11191</v>
      </c>
      <c r="E346" t="s">
        <v>395</v>
      </c>
      <c r="F346" t="s">
        <v>396</v>
      </c>
    </row>
    <row r="347" spans="1:6" x14ac:dyDescent="0.4">
      <c r="A347" t="s">
        <v>4122</v>
      </c>
      <c r="B347" t="s">
        <v>4123</v>
      </c>
      <c r="C347" t="s">
        <v>395</v>
      </c>
      <c r="D347" t="s">
        <v>11191</v>
      </c>
      <c r="E347" t="s">
        <v>395</v>
      </c>
      <c r="F347" t="s">
        <v>396</v>
      </c>
    </row>
    <row r="348" spans="1:6" x14ac:dyDescent="0.4">
      <c r="A348" t="s">
        <v>4124</v>
      </c>
      <c r="B348" t="s">
        <v>4125</v>
      </c>
      <c r="C348" t="s">
        <v>395</v>
      </c>
      <c r="D348" t="s">
        <v>11191</v>
      </c>
      <c r="E348" t="s">
        <v>395</v>
      </c>
      <c r="F348" t="s">
        <v>396</v>
      </c>
    </row>
    <row r="349" spans="1:6" x14ac:dyDescent="0.4">
      <c r="A349" t="s">
        <v>4126</v>
      </c>
      <c r="B349" t="s">
        <v>4127</v>
      </c>
      <c r="C349" t="s">
        <v>395</v>
      </c>
      <c r="D349" t="s">
        <v>11191</v>
      </c>
      <c r="E349" t="s">
        <v>395</v>
      </c>
      <c r="F349" t="s">
        <v>396</v>
      </c>
    </row>
    <row r="350" spans="1:6" x14ac:dyDescent="0.4">
      <c r="A350" t="s">
        <v>4128</v>
      </c>
      <c r="B350" t="s">
        <v>4129</v>
      </c>
      <c r="C350" t="s">
        <v>395</v>
      </c>
      <c r="D350" t="s">
        <v>11191</v>
      </c>
      <c r="E350" t="s">
        <v>395</v>
      </c>
      <c r="F350" t="s">
        <v>396</v>
      </c>
    </row>
    <row r="351" spans="1:6" x14ac:dyDescent="0.4">
      <c r="A351" t="s">
        <v>4130</v>
      </c>
      <c r="B351" t="s">
        <v>4131</v>
      </c>
      <c r="C351" t="s">
        <v>87</v>
      </c>
      <c r="D351" t="s">
        <v>11191</v>
      </c>
      <c r="E351">
        <v>617063310</v>
      </c>
      <c r="F351" t="s">
        <v>88</v>
      </c>
    </row>
    <row r="352" spans="1:6" x14ac:dyDescent="0.4">
      <c r="A352" t="s">
        <v>172</v>
      </c>
      <c r="B352" t="s">
        <v>173</v>
      </c>
      <c r="C352" t="s">
        <v>87</v>
      </c>
      <c r="D352" t="s">
        <v>64</v>
      </c>
      <c r="E352">
        <v>617063310</v>
      </c>
      <c r="F352" t="s">
        <v>88</v>
      </c>
    </row>
    <row r="353" spans="1:6" x14ac:dyDescent="0.4">
      <c r="A353" t="s">
        <v>4132</v>
      </c>
      <c r="B353" t="s">
        <v>4133</v>
      </c>
      <c r="C353" t="s">
        <v>395</v>
      </c>
      <c r="D353" t="s">
        <v>11191</v>
      </c>
      <c r="E353" t="s">
        <v>395</v>
      </c>
      <c r="F353" t="s">
        <v>396</v>
      </c>
    </row>
    <row r="354" spans="1:6" x14ac:dyDescent="0.4">
      <c r="A354" t="s">
        <v>4134</v>
      </c>
      <c r="B354" t="s">
        <v>4135</v>
      </c>
      <c r="C354" t="s">
        <v>395</v>
      </c>
      <c r="D354" t="s">
        <v>11191</v>
      </c>
      <c r="E354" t="s">
        <v>395</v>
      </c>
      <c r="F354" t="s">
        <v>396</v>
      </c>
    </row>
    <row r="355" spans="1:6" x14ac:dyDescent="0.4">
      <c r="A355" t="s">
        <v>4136</v>
      </c>
      <c r="B355" t="s">
        <v>4137</v>
      </c>
      <c r="C355" t="s">
        <v>87</v>
      </c>
      <c r="D355" t="s">
        <v>11191</v>
      </c>
      <c r="E355">
        <v>617063310</v>
      </c>
      <c r="F355" t="s">
        <v>88</v>
      </c>
    </row>
    <row r="356" spans="1:6" x14ac:dyDescent="0.4">
      <c r="A356" t="s">
        <v>4138</v>
      </c>
      <c r="B356" t="s">
        <v>4139</v>
      </c>
      <c r="C356" t="s">
        <v>87</v>
      </c>
      <c r="D356" t="s">
        <v>11191</v>
      </c>
      <c r="E356">
        <v>617063310</v>
      </c>
      <c r="F356" t="s">
        <v>88</v>
      </c>
    </row>
    <row r="357" spans="1:6" x14ac:dyDescent="0.4">
      <c r="A357" t="s">
        <v>4140</v>
      </c>
      <c r="B357" t="s">
        <v>4141</v>
      </c>
      <c r="C357" t="s">
        <v>87</v>
      </c>
      <c r="D357" t="s">
        <v>11191</v>
      </c>
      <c r="E357">
        <v>617063310</v>
      </c>
      <c r="F357" t="s">
        <v>88</v>
      </c>
    </row>
    <row r="358" spans="1:6" x14ac:dyDescent="0.4">
      <c r="A358" t="s">
        <v>4142</v>
      </c>
      <c r="B358" t="s">
        <v>4143</v>
      </c>
      <c r="C358" t="s">
        <v>87</v>
      </c>
      <c r="D358" t="s">
        <v>11191</v>
      </c>
      <c r="E358">
        <v>617063310</v>
      </c>
      <c r="F358" t="s">
        <v>88</v>
      </c>
    </row>
    <row r="359" spans="1:6" x14ac:dyDescent="0.4">
      <c r="A359" t="s">
        <v>4144</v>
      </c>
      <c r="B359" t="s">
        <v>4145</v>
      </c>
      <c r="C359" t="s">
        <v>87</v>
      </c>
      <c r="D359" t="s">
        <v>11191</v>
      </c>
      <c r="E359">
        <v>617063310</v>
      </c>
      <c r="F359" t="s">
        <v>88</v>
      </c>
    </row>
    <row r="360" spans="1:6" x14ac:dyDescent="0.4">
      <c r="A360" t="s">
        <v>4146</v>
      </c>
      <c r="B360" t="s">
        <v>4147</v>
      </c>
      <c r="C360" t="s">
        <v>395</v>
      </c>
      <c r="D360" t="s">
        <v>11191</v>
      </c>
      <c r="E360" t="s">
        <v>395</v>
      </c>
      <c r="F360" t="s">
        <v>396</v>
      </c>
    </row>
    <row r="361" spans="1:6" x14ac:dyDescent="0.4">
      <c r="A361" t="s">
        <v>4148</v>
      </c>
      <c r="B361" t="s">
        <v>4149</v>
      </c>
      <c r="C361" t="s">
        <v>395</v>
      </c>
      <c r="D361" t="s">
        <v>11191</v>
      </c>
      <c r="E361" t="s">
        <v>395</v>
      </c>
      <c r="F361" t="s">
        <v>396</v>
      </c>
    </row>
    <row r="362" spans="1:6" x14ac:dyDescent="0.4">
      <c r="A362" t="s">
        <v>4150</v>
      </c>
      <c r="B362" t="s">
        <v>4151</v>
      </c>
      <c r="C362" t="s">
        <v>395</v>
      </c>
      <c r="D362" t="s">
        <v>11191</v>
      </c>
      <c r="E362" t="s">
        <v>395</v>
      </c>
      <c r="F362" t="s">
        <v>396</v>
      </c>
    </row>
    <row r="363" spans="1:6" x14ac:dyDescent="0.4">
      <c r="A363" t="s">
        <v>4152</v>
      </c>
      <c r="B363" t="s">
        <v>4153</v>
      </c>
      <c r="C363" t="s">
        <v>87</v>
      </c>
      <c r="D363" t="s">
        <v>11191</v>
      </c>
      <c r="E363">
        <v>617063310</v>
      </c>
      <c r="F363" t="s">
        <v>88</v>
      </c>
    </row>
    <row r="364" spans="1:6" x14ac:dyDescent="0.4">
      <c r="A364" t="s">
        <v>4154</v>
      </c>
      <c r="B364" t="s">
        <v>4155</v>
      </c>
      <c r="C364" t="s">
        <v>395</v>
      </c>
      <c r="D364" t="s">
        <v>11191</v>
      </c>
      <c r="E364" t="s">
        <v>395</v>
      </c>
      <c r="F364" t="s">
        <v>396</v>
      </c>
    </row>
    <row r="365" spans="1:6" x14ac:dyDescent="0.4">
      <c r="A365" t="s">
        <v>4156</v>
      </c>
      <c r="B365" t="s">
        <v>4157</v>
      </c>
      <c r="C365" t="s">
        <v>395</v>
      </c>
      <c r="D365" t="s">
        <v>11191</v>
      </c>
      <c r="E365" t="s">
        <v>395</v>
      </c>
      <c r="F365" t="s">
        <v>396</v>
      </c>
    </row>
    <row r="366" spans="1:6" x14ac:dyDescent="0.4">
      <c r="A366" t="s">
        <v>4158</v>
      </c>
      <c r="B366" t="s">
        <v>4159</v>
      </c>
      <c r="C366" t="s">
        <v>395</v>
      </c>
      <c r="D366" t="s">
        <v>11191</v>
      </c>
      <c r="E366" t="s">
        <v>395</v>
      </c>
      <c r="F366" t="s">
        <v>396</v>
      </c>
    </row>
    <row r="367" spans="1:6" x14ac:dyDescent="0.4">
      <c r="A367" t="s">
        <v>4160</v>
      </c>
      <c r="B367" t="s">
        <v>4161</v>
      </c>
      <c r="C367" t="s">
        <v>395</v>
      </c>
      <c r="D367" t="s">
        <v>11191</v>
      </c>
      <c r="E367" t="s">
        <v>395</v>
      </c>
      <c r="F367" t="s">
        <v>396</v>
      </c>
    </row>
    <row r="368" spans="1:6" x14ac:dyDescent="0.4">
      <c r="A368" t="s">
        <v>4162</v>
      </c>
      <c r="B368" t="s">
        <v>4163</v>
      </c>
      <c r="C368" t="s">
        <v>395</v>
      </c>
      <c r="D368" t="s">
        <v>11191</v>
      </c>
      <c r="E368" t="s">
        <v>395</v>
      </c>
      <c r="F368" t="s">
        <v>396</v>
      </c>
    </row>
    <row r="369" spans="1:6" x14ac:dyDescent="0.4">
      <c r="A369" t="s">
        <v>4164</v>
      </c>
      <c r="B369" t="s">
        <v>4165</v>
      </c>
      <c r="C369" t="s">
        <v>87</v>
      </c>
      <c r="D369" t="s">
        <v>11191</v>
      </c>
      <c r="E369">
        <v>617063310</v>
      </c>
      <c r="F369" t="s">
        <v>88</v>
      </c>
    </row>
    <row r="370" spans="1:6" x14ac:dyDescent="0.4">
      <c r="A370" t="s">
        <v>4166</v>
      </c>
      <c r="B370" t="s">
        <v>4167</v>
      </c>
      <c r="C370" t="s">
        <v>87</v>
      </c>
      <c r="D370" t="s">
        <v>11191</v>
      </c>
      <c r="E370">
        <v>617063310</v>
      </c>
      <c r="F370" t="s">
        <v>88</v>
      </c>
    </row>
    <row r="371" spans="1:6" x14ac:dyDescent="0.4">
      <c r="A371" t="s">
        <v>4168</v>
      </c>
      <c r="B371" t="s">
        <v>4169</v>
      </c>
      <c r="C371" t="s">
        <v>395</v>
      </c>
      <c r="D371" t="s">
        <v>11191</v>
      </c>
      <c r="E371" t="s">
        <v>395</v>
      </c>
      <c r="F371" t="s">
        <v>396</v>
      </c>
    </row>
    <row r="372" spans="1:6" x14ac:dyDescent="0.4">
      <c r="A372" t="s">
        <v>4170</v>
      </c>
      <c r="B372" t="s">
        <v>4171</v>
      </c>
      <c r="C372" t="s">
        <v>87</v>
      </c>
      <c r="D372" t="s">
        <v>11191</v>
      </c>
      <c r="E372">
        <v>617063310</v>
      </c>
      <c r="F372" t="s">
        <v>88</v>
      </c>
    </row>
    <row r="373" spans="1:6" x14ac:dyDescent="0.4">
      <c r="A373" t="s">
        <v>4172</v>
      </c>
      <c r="B373" t="s">
        <v>4173</v>
      </c>
      <c r="C373" t="s">
        <v>87</v>
      </c>
      <c r="D373" t="s">
        <v>11191</v>
      </c>
      <c r="E373">
        <v>617063310</v>
      </c>
      <c r="F373" t="s">
        <v>88</v>
      </c>
    </row>
    <row r="374" spans="1:6" x14ac:dyDescent="0.4">
      <c r="A374" t="s">
        <v>4174</v>
      </c>
      <c r="B374" t="s">
        <v>4175</v>
      </c>
      <c r="C374" t="s">
        <v>87</v>
      </c>
      <c r="D374" t="s">
        <v>11191</v>
      </c>
      <c r="E374">
        <v>617063310</v>
      </c>
      <c r="F374" t="s">
        <v>88</v>
      </c>
    </row>
    <row r="375" spans="1:6" x14ac:dyDescent="0.4">
      <c r="A375" t="s">
        <v>4176</v>
      </c>
      <c r="B375" t="s">
        <v>4177</v>
      </c>
      <c r="C375" t="s">
        <v>395</v>
      </c>
      <c r="D375" t="s">
        <v>11191</v>
      </c>
      <c r="E375" t="s">
        <v>395</v>
      </c>
      <c r="F375" t="s">
        <v>396</v>
      </c>
    </row>
    <row r="376" spans="1:6" x14ac:dyDescent="0.4">
      <c r="A376" t="s">
        <v>4178</v>
      </c>
      <c r="B376" t="s">
        <v>4179</v>
      </c>
      <c r="C376" t="s">
        <v>395</v>
      </c>
      <c r="D376" t="s">
        <v>11191</v>
      </c>
      <c r="E376" t="s">
        <v>395</v>
      </c>
      <c r="F376" t="s">
        <v>396</v>
      </c>
    </row>
    <row r="377" spans="1:6" x14ac:dyDescent="0.4">
      <c r="A377" t="s">
        <v>4180</v>
      </c>
      <c r="B377" t="s">
        <v>4181</v>
      </c>
      <c r="C377" t="s">
        <v>395</v>
      </c>
      <c r="D377" t="s">
        <v>11191</v>
      </c>
      <c r="E377" t="s">
        <v>395</v>
      </c>
      <c r="F377" t="s">
        <v>396</v>
      </c>
    </row>
    <row r="378" spans="1:6" x14ac:dyDescent="0.4">
      <c r="A378" t="s">
        <v>4182</v>
      </c>
      <c r="B378" t="s">
        <v>4183</v>
      </c>
      <c r="C378" t="s">
        <v>395</v>
      </c>
      <c r="D378" t="s">
        <v>11191</v>
      </c>
      <c r="E378" t="s">
        <v>395</v>
      </c>
      <c r="F378" t="s">
        <v>396</v>
      </c>
    </row>
    <row r="379" spans="1:6" x14ac:dyDescent="0.4">
      <c r="A379" t="s">
        <v>4184</v>
      </c>
      <c r="B379" t="s">
        <v>4185</v>
      </c>
      <c r="C379" t="s">
        <v>395</v>
      </c>
      <c r="D379" t="s">
        <v>11191</v>
      </c>
      <c r="E379" t="s">
        <v>395</v>
      </c>
      <c r="F379" t="s">
        <v>396</v>
      </c>
    </row>
    <row r="380" spans="1:6" x14ac:dyDescent="0.4">
      <c r="A380" t="s">
        <v>4186</v>
      </c>
      <c r="B380" t="s">
        <v>4187</v>
      </c>
      <c r="C380" t="s">
        <v>87</v>
      </c>
      <c r="D380" t="s">
        <v>11191</v>
      </c>
      <c r="E380">
        <v>617063310</v>
      </c>
      <c r="F380" t="s">
        <v>88</v>
      </c>
    </row>
    <row r="381" spans="1:6" x14ac:dyDescent="0.4">
      <c r="A381" t="s">
        <v>4188</v>
      </c>
      <c r="B381" t="s">
        <v>4189</v>
      </c>
      <c r="C381" t="s">
        <v>87</v>
      </c>
      <c r="D381" t="s">
        <v>11191</v>
      </c>
      <c r="E381">
        <v>617063310</v>
      </c>
      <c r="F381" t="s">
        <v>88</v>
      </c>
    </row>
    <row r="382" spans="1:6" x14ac:dyDescent="0.4">
      <c r="A382" t="s">
        <v>4190</v>
      </c>
      <c r="B382" t="s">
        <v>4191</v>
      </c>
      <c r="C382" t="s">
        <v>87</v>
      </c>
      <c r="D382" t="s">
        <v>11191</v>
      </c>
      <c r="E382">
        <v>617063310</v>
      </c>
      <c r="F382" t="s">
        <v>88</v>
      </c>
    </row>
    <row r="383" spans="1:6" x14ac:dyDescent="0.4">
      <c r="A383" t="s">
        <v>4192</v>
      </c>
      <c r="B383" t="s">
        <v>4193</v>
      </c>
      <c r="C383" t="s">
        <v>87</v>
      </c>
      <c r="D383" t="s">
        <v>11191</v>
      </c>
      <c r="E383">
        <v>617063310</v>
      </c>
      <c r="F383" t="s">
        <v>88</v>
      </c>
    </row>
    <row r="384" spans="1:6" x14ac:dyDescent="0.4">
      <c r="A384" t="s">
        <v>4194</v>
      </c>
      <c r="B384" t="s">
        <v>4195</v>
      </c>
      <c r="C384" t="s">
        <v>87</v>
      </c>
      <c r="D384" t="s">
        <v>11191</v>
      </c>
      <c r="E384">
        <v>617063310</v>
      </c>
      <c r="F384" t="s">
        <v>88</v>
      </c>
    </row>
    <row r="385" spans="1:6" x14ac:dyDescent="0.4">
      <c r="A385" t="s">
        <v>4196</v>
      </c>
      <c r="B385" t="s">
        <v>4197</v>
      </c>
      <c r="C385" t="s">
        <v>395</v>
      </c>
      <c r="D385" t="s">
        <v>11191</v>
      </c>
      <c r="E385" t="s">
        <v>395</v>
      </c>
      <c r="F385" t="s">
        <v>396</v>
      </c>
    </row>
    <row r="386" spans="1:6" x14ac:dyDescent="0.4">
      <c r="A386" t="s">
        <v>4198</v>
      </c>
      <c r="B386" t="s">
        <v>4199</v>
      </c>
      <c r="C386" t="s">
        <v>395</v>
      </c>
      <c r="D386" t="s">
        <v>11191</v>
      </c>
      <c r="E386" t="s">
        <v>395</v>
      </c>
      <c r="F386" t="s">
        <v>396</v>
      </c>
    </row>
    <row r="387" spans="1:6" x14ac:dyDescent="0.4">
      <c r="A387" t="s">
        <v>4200</v>
      </c>
      <c r="B387" t="s">
        <v>4201</v>
      </c>
      <c r="C387" t="s">
        <v>395</v>
      </c>
      <c r="D387" t="s">
        <v>11191</v>
      </c>
      <c r="E387" t="s">
        <v>395</v>
      </c>
      <c r="F387" t="s">
        <v>396</v>
      </c>
    </row>
    <row r="388" spans="1:6" x14ac:dyDescent="0.4">
      <c r="A388" t="s">
        <v>4202</v>
      </c>
      <c r="B388" t="s">
        <v>4203</v>
      </c>
      <c r="C388" t="s">
        <v>87</v>
      </c>
      <c r="D388" t="s">
        <v>11191</v>
      </c>
      <c r="E388">
        <v>617063310</v>
      </c>
      <c r="F388" t="s">
        <v>88</v>
      </c>
    </row>
    <row r="389" spans="1:6" x14ac:dyDescent="0.4">
      <c r="A389" t="s">
        <v>4204</v>
      </c>
      <c r="B389" t="s">
        <v>4205</v>
      </c>
      <c r="C389" t="s">
        <v>395</v>
      </c>
      <c r="D389" t="s">
        <v>11191</v>
      </c>
      <c r="E389" t="s">
        <v>395</v>
      </c>
      <c r="F389" t="s">
        <v>396</v>
      </c>
    </row>
    <row r="390" spans="1:6" x14ac:dyDescent="0.4">
      <c r="A390" t="s">
        <v>4206</v>
      </c>
      <c r="B390" t="s">
        <v>4207</v>
      </c>
      <c r="C390" t="s">
        <v>395</v>
      </c>
      <c r="D390" t="s">
        <v>11191</v>
      </c>
      <c r="E390" t="s">
        <v>395</v>
      </c>
      <c r="F390" t="s">
        <v>396</v>
      </c>
    </row>
    <row r="391" spans="1:6" x14ac:dyDescent="0.4">
      <c r="A391" t="s">
        <v>4208</v>
      </c>
      <c r="B391" t="s">
        <v>4209</v>
      </c>
      <c r="C391" t="s">
        <v>87</v>
      </c>
      <c r="D391" t="s">
        <v>11191</v>
      </c>
      <c r="E391">
        <v>617063310</v>
      </c>
      <c r="F391" t="s">
        <v>88</v>
      </c>
    </row>
    <row r="392" spans="1:6" x14ac:dyDescent="0.4">
      <c r="A392" t="s">
        <v>4210</v>
      </c>
      <c r="B392" t="s">
        <v>4211</v>
      </c>
      <c r="C392" t="s">
        <v>87</v>
      </c>
      <c r="D392" t="s">
        <v>11191</v>
      </c>
      <c r="E392">
        <v>617063310</v>
      </c>
      <c r="F392" t="s">
        <v>88</v>
      </c>
    </row>
    <row r="393" spans="1:6" x14ac:dyDescent="0.4">
      <c r="A393" t="s">
        <v>4212</v>
      </c>
      <c r="B393" t="s">
        <v>4213</v>
      </c>
      <c r="C393" t="s">
        <v>87</v>
      </c>
      <c r="D393" t="s">
        <v>11191</v>
      </c>
      <c r="E393">
        <v>617063310</v>
      </c>
      <c r="F393" t="s">
        <v>88</v>
      </c>
    </row>
    <row r="394" spans="1:6" x14ac:dyDescent="0.4">
      <c r="A394" t="s">
        <v>4214</v>
      </c>
      <c r="B394" t="s">
        <v>4215</v>
      </c>
      <c r="C394" t="s">
        <v>395</v>
      </c>
      <c r="D394" t="s">
        <v>11191</v>
      </c>
      <c r="E394" t="s">
        <v>395</v>
      </c>
      <c r="F394" t="s">
        <v>396</v>
      </c>
    </row>
    <row r="395" spans="1:6" x14ac:dyDescent="0.4">
      <c r="A395" t="s">
        <v>4216</v>
      </c>
      <c r="B395" t="s">
        <v>4217</v>
      </c>
      <c r="C395" t="s">
        <v>87</v>
      </c>
      <c r="D395" t="s">
        <v>11191</v>
      </c>
      <c r="E395">
        <v>617063310</v>
      </c>
      <c r="F395" t="s">
        <v>88</v>
      </c>
    </row>
    <row r="396" spans="1:6" x14ac:dyDescent="0.4">
      <c r="A396" t="s">
        <v>4218</v>
      </c>
      <c r="B396" t="s">
        <v>4219</v>
      </c>
      <c r="C396" t="s">
        <v>87</v>
      </c>
      <c r="D396" t="s">
        <v>11191</v>
      </c>
      <c r="E396">
        <v>617063310</v>
      </c>
      <c r="F396" t="s">
        <v>88</v>
      </c>
    </row>
    <row r="397" spans="1:6" x14ac:dyDescent="0.4">
      <c r="A397" t="s">
        <v>4220</v>
      </c>
      <c r="B397" t="s">
        <v>4221</v>
      </c>
      <c r="C397" t="s">
        <v>395</v>
      </c>
      <c r="D397" t="s">
        <v>11191</v>
      </c>
      <c r="E397" t="s">
        <v>395</v>
      </c>
      <c r="F397" t="s">
        <v>396</v>
      </c>
    </row>
    <row r="398" spans="1:6" x14ac:dyDescent="0.4">
      <c r="A398" t="s">
        <v>4222</v>
      </c>
      <c r="B398" t="s">
        <v>4223</v>
      </c>
      <c r="C398" t="s">
        <v>87</v>
      </c>
      <c r="D398" t="s">
        <v>11191</v>
      </c>
      <c r="E398">
        <v>617063310</v>
      </c>
      <c r="F398" t="s">
        <v>88</v>
      </c>
    </row>
    <row r="399" spans="1:6" x14ac:dyDescent="0.4">
      <c r="A399" t="s">
        <v>4224</v>
      </c>
      <c r="B399" t="s">
        <v>4225</v>
      </c>
      <c r="C399" t="s">
        <v>395</v>
      </c>
      <c r="D399" t="s">
        <v>11191</v>
      </c>
      <c r="E399" t="s">
        <v>395</v>
      </c>
      <c r="F399" t="s">
        <v>396</v>
      </c>
    </row>
    <row r="400" spans="1:6" x14ac:dyDescent="0.4">
      <c r="A400" t="s">
        <v>4226</v>
      </c>
      <c r="B400" t="s">
        <v>4227</v>
      </c>
      <c r="C400" t="s">
        <v>395</v>
      </c>
      <c r="D400" t="s">
        <v>11191</v>
      </c>
      <c r="E400" t="s">
        <v>395</v>
      </c>
      <c r="F400" t="s">
        <v>396</v>
      </c>
    </row>
    <row r="401" spans="1:6" x14ac:dyDescent="0.4">
      <c r="A401" t="s">
        <v>4228</v>
      </c>
      <c r="B401" t="s">
        <v>4229</v>
      </c>
      <c r="C401" t="s">
        <v>87</v>
      </c>
      <c r="D401" t="s">
        <v>11191</v>
      </c>
      <c r="E401">
        <v>617063310</v>
      </c>
      <c r="F401" t="s">
        <v>88</v>
      </c>
    </row>
    <row r="402" spans="1:6" x14ac:dyDescent="0.4">
      <c r="A402" t="s">
        <v>4230</v>
      </c>
      <c r="B402" t="s">
        <v>4231</v>
      </c>
      <c r="C402" t="s">
        <v>395</v>
      </c>
      <c r="D402" t="s">
        <v>11191</v>
      </c>
      <c r="E402" t="s">
        <v>395</v>
      </c>
      <c r="F402" t="s">
        <v>396</v>
      </c>
    </row>
    <row r="403" spans="1:6" x14ac:dyDescent="0.4">
      <c r="A403" t="s">
        <v>4232</v>
      </c>
      <c r="B403" t="s">
        <v>4233</v>
      </c>
      <c r="C403" t="s">
        <v>87</v>
      </c>
      <c r="D403" t="s">
        <v>11191</v>
      </c>
      <c r="E403">
        <v>617063310</v>
      </c>
      <c r="F403" t="s">
        <v>88</v>
      </c>
    </row>
    <row r="404" spans="1:6" x14ac:dyDescent="0.4">
      <c r="A404" t="s">
        <v>4234</v>
      </c>
      <c r="B404" t="s">
        <v>4235</v>
      </c>
      <c r="C404" t="s">
        <v>87</v>
      </c>
      <c r="D404" t="s">
        <v>11191</v>
      </c>
      <c r="E404">
        <v>617063310</v>
      </c>
      <c r="F404" t="s">
        <v>88</v>
      </c>
    </row>
    <row r="405" spans="1:6" x14ac:dyDescent="0.4">
      <c r="A405" t="s">
        <v>4236</v>
      </c>
      <c r="B405" t="s">
        <v>4237</v>
      </c>
      <c r="C405" t="s">
        <v>87</v>
      </c>
      <c r="D405" t="s">
        <v>11191</v>
      </c>
      <c r="E405">
        <v>617063310</v>
      </c>
      <c r="F405" t="s">
        <v>88</v>
      </c>
    </row>
    <row r="406" spans="1:6" x14ac:dyDescent="0.4">
      <c r="A406" t="s">
        <v>4238</v>
      </c>
      <c r="B406" t="s">
        <v>4239</v>
      </c>
      <c r="C406" t="s">
        <v>87</v>
      </c>
      <c r="D406" t="s">
        <v>11191</v>
      </c>
      <c r="E406">
        <v>617063310</v>
      </c>
      <c r="F406" t="s">
        <v>88</v>
      </c>
    </row>
    <row r="407" spans="1:6" x14ac:dyDescent="0.4">
      <c r="A407" t="s">
        <v>4240</v>
      </c>
      <c r="B407" t="s">
        <v>4241</v>
      </c>
      <c r="C407" t="s">
        <v>87</v>
      </c>
      <c r="D407" t="s">
        <v>11191</v>
      </c>
      <c r="E407">
        <v>617063310</v>
      </c>
      <c r="F407" t="s">
        <v>88</v>
      </c>
    </row>
    <row r="408" spans="1:6" x14ac:dyDescent="0.4">
      <c r="A408" t="s">
        <v>4242</v>
      </c>
      <c r="B408" t="s">
        <v>4243</v>
      </c>
      <c r="C408" t="s">
        <v>395</v>
      </c>
      <c r="D408" t="s">
        <v>11191</v>
      </c>
      <c r="E408" t="s">
        <v>395</v>
      </c>
      <c r="F408" t="s">
        <v>396</v>
      </c>
    </row>
    <row r="409" spans="1:6" x14ac:dyDescent="0.4">
      <c r="A409" t="s">
        <v>4244</v>
      </c>
      <c r="B409" t="s">
        <v>4245</v>
      </c>
      <c r="C409" t="s">
        <v>395</v>
      </c>
      <c r="D409" t="s">
        <v>11191</v>
      </c>
      <c r="E409" t="s">
        <v>395</v>
      </c>
      <c r="F409" t="s">
        <v>396</v>
      </c>
    </row>
    <row r="410" spans="1:6" x14ac:dyDescent="0.4">
      <c r="A410" t="s">
        <v>4246</v>
      </c>
      <c r="B410" t="s">
        <v>4247</v>
      </c>
      <c r="C410" t="s">
        <v>395</v>
      </c>
      <c r="D410" t="s">
        <v>11191</v>
      </c>
      <c r="E410" t="s">
        <v>395</v>
      </c>
      <c r="F410" t="s">
        <v>396</v>
      </c>
    </row>
    <row r="411" spans="1:6" x14ac:dyDescent="0.4">
      <c r="A411" t="s">
        <v>4248</v>
      </c>
      <c r="B411" t="s">
        <v>4249</v>
      </c>
      <c r="C411" t="s">
        <v>395</v>
      </c>
      <c r="D411" t="s">
        <v>11191</v>
      </c>
      <c r="E411" t="s">
        <v>395</v>
      </c>
      <c r="F411" t="s">
        <v>396</v>
      </c>
    </row>
    <row r="412" spans="1:6" x14ac:dyDescent="0.4">
      <c r="A412" t="s">
        <v>4250</v>
      </c>
      <c r="B412" t="s">
        <v>4251</v>
      </c>
      <c r="C412" t="s">
        <v>395</v>
      </c>
      <c r="D412" t="s">
        <v>11191</v>
      </c>
      <c r="E412" t="s">
        <v>395</v>
      </c>
      <c r="F412" t="s">
        <v>396</v>
      </c>
    </row>
    <row r="413" spans="1:6" x14ac:dyDescent="0.4">
      <c r="A413" t="s">
        <v>4252</v>
      </c>
      <c r="B413" t="s">
        <v>4253</v>
      </c>
      <c r="C413" t="s">
        <v>395</v>
      </c>
      <c r="D413" t="s">
        <v>11191</v>
      </c>
      <c r="E413" t="s">
        <v>395</v>
      </c>
      <c r="F413" t="s">
        <v>396</v>
      </c>
    </row>
    <row r="414" spans="1:6" x14ac:dyDescent="0.4">
      <c r="A414" t="s">
        <v>4254</v>
      </c>
      <c r="B414" t="s">
        <v>4255</v>
      </c>
      <c r="C414" t="s">
        <v>395</v>
      </c>
      <c r="D414" t="s">
        <v>11191</v>
      </c>
      <c r="E414" t="s">
        <v>395</v>
      </c>
      <c r="F414" t="s">
        <v>396</v>
      </c>
    </row>
    <row r="415" spans="1:6" x14ac:dyDescent="0.4">
      <c r="A415" t="s">
        <v>4256</v>
      </c>
      <c r="B415" t="s">
        <v>4257</v>
      </c>
      <c r="C415" t="s">
        <v>87</v>
      </c>
      <c r="D415" t="s">
        <v>11191</v>
      </c>
      <c r="E415">
        <v>617063310</v>
      </c>
      <c r="F415" t="s">
        <v>88</v>
      </c>
    </row>
    <row r="416" spans="1:6" x14ac:dyDescent="0.4">
      <c r="A416" t="s">
        <v>4258</v>
      </c>
      <c r="B416" t="s">
        <v>4259</v>
      </c>
      <c r="C416" t="s">
        <v>87</v>
      </c>
      <c r="D416" t="s">
        <v>11191</v>
      </c>
      <c r="E416">
        <v>617063310</v>
      </c>
      <c r="F416" t="s">
        <v>88</v>
      </c>
    </row>
    <row r="417" spans="1:6" x14ac:dyDescent="0.4">
      <c r="A417" t="s">
        <v>4260</v>
      </c>
      <c r="B417" t="s">
        <v>4261</v>
      </c>
      <c r="C417" t="s">
        <v>87</v>
      </c>
      <c r="D417" t="s">
        <v>11191</v>
      </c>
      <c r="E417">
        <v>617063310</v>
      </c>
      <c r="F417" t="s">
        <v>88</v>
      </c>
    </row>
    <row r="418" spans="1:6" x14ac:dyDescent="0.4">
      <c r="A418" t="s">
        <v>4262</v>
      </c>
      <c r="B418" t="s">
        <v>4263</v>
      </c>
      <c r="C418" t="s">
        <v>395</v>
      </c>
      <c r="D418" t="s">
        <v>11191</v>
      </c>
      <c r="E418" t="s">
        <v>395</v>
      </c>
      <c r="F418" t="s">
        <v>396</v>
      </c>
    </row>
    <row r="419" spans="1:6" x14ac:dyDescent="0.4">
      <c r="A419" t="s">
        <v>4264</v>
      </c>
      <c r="B419" t="s">
        <v>4265</v>
      </c>
      <c r="C419" t="s">
        <v>395</v>
      </c>
      <c r="D419" t="s">
        <v>11191</v>
      </c>
      <c r="E419" t="s">
        <v>395</v>
      </c>
      <c r="F419" t="s">
        <v>396</v>
      </c>
    </row>
    <row r="420" spans="1:6" x14ac:dyDescent="0.4">
      <c r="A420" t="s">
        <v>4266</v>
      </c>
      <c r="B420" t="s">
        <v>4267</v>
      </c>
      <c r="C420" t="s">
        <v>395</v>
      </c>
      <c r="D420" t="s">
        <v>11191</v>
      </c>
      <c r="E420" t="s">
        <v>395</v>
      </c>
      <c r="F420" t="s">
        <v>396</v>
      </c>
    </row>
    <row r="421" spans="1:6" x14ac:dyDescent="0.4">
      <c r="A421" t="s">
        <v>4268</v>
      </c>
      <c r="B421" t="s">
        <v>4269</v>
      </c>
      <c r="C421" t="s">
        <v>395</v>
      </c>
      <c r="D421" t="s">
        <v>11191</v>
      </c>
      <c r="E421" t="s">
        <v>395</v>
      </c>
      <c r="F421" t="s">
        <v>396</v>
      </c>
    </row>
    <row r="422" spans="1:6" x14ac:dyDescent="0.4">
      <c r="A422" t="s">
        <v>4270</v>
      </c>
      <c r="B422" t="s">
        <v>4271</v>
      </c>
      <c r="C422" t="s">
        <v>87</v>
      </c>
      <c r="D422" t="s">
        <v>11191</v>
      </c>
      <c r="E422">
        <v>617063310</v>
      </c>
      <c r="F422" t="s">
        <v>88</v>
      </c>
    </row>
    <row r="423" spans="1:6" x14ac:dyDescent="0.4">
      <c r="A423" t="s">
        <v>4272</v>
      </c>
      <c r="B423" t="s">
        <v>4273</v>
      </c>
      <c r="C423" t="s">
        <v>395</v>
      </c>
      <c r="D423" t="s">
        <v>11191</v>
      </c>
      <c r="E423" t="s">
        <v>395</v>
      </c>
      <c r="F423" t="s">
        <v>396</v>
      </c>
    </row>
    <row r="424" spans="1:6" x14ac:dyDescent="0.4">
      <c r="A424" t="s">
        <v>4274</v>
      </c>
      <c r="B424" t="s">
        <v>4275</v>
      </c>
      <c r="C424" t="s">
        <v>395</v>
      </c>
      <c r="D424" t="s">
        <v>11191</v>
      </c>
      <c r="E424" t="s">
        <v>395</v>
      </c>
      <c r="F424" t="s">
        <v>396</v>
      </c>
    </row>
    <row r="425" spans="1:6" x14ac:dyDescent="0.4">
      <c r="A425" t="s">
        <v>4276</v>
      </c>
      <c r="B425" t="s">
        <v>4277</v>
      </c>
      <c r="C425" t="s">
        <v>87</v>
      </c>
      <c r="D425" t="s">
        <v>11191</v>
      </c>
      <c r="E425">
        <v>617063310</v>
      </c>
      <c r="F425" t="s">
        <v>88</v>
      </c>
    </row>
    <row r="426" spans="1:6" x14ac:dyDescent="0.4">
      <c r="A426" t="s">
        <v>4278</v>
      </c>
      <c r="B426" t="s">
        <v>4279</v>
      </c>
      <c r="C426" t="s">
        <v>395</v>
      </c>
      <c r="D426" t="s">
        <v>11191</v>
      </c>
      <c r="E426" t="s">
        <v>395</v>
      </c>
      <c r="F426" t="s">
        <v>396</v>
      </c>
    </row>
    <row r="427" spans="1:6" x14ac:dyDescent="0.4">
      <c r="A427" t="s">
        <v>4280</v>
      </c>
      <c r="B427" t="s">
        <v>4281</v>
      </c>
      <c r="C427" t="s">
        <v>395</v>
      </c>
      <c r="D427" t="s">
        <v>11191</v>
      </c>
      <c r="E427" t="s">
        <v>395</v>
      </c>
      <c r="F427" t="s">
        <v>396</v>
      </c>
    </row>
    <row r="428" spans="1:6" x14ac:dyDescent="0.4">
      <c r="A428" t="s">
        <v>4282</v>
      </c>
      <c r="B428" t="s">
        <v>4283</v>
      </c>
      <c r="C428" t="s">
        <v>395</v>
      </c>
      <c r="D428" t="s">
        <v>11191</v>
      </c>
      <c r="E428" t="s">
        <v>395</v>
      </c>
      <c r="F428" t="s">
        <v>396</v>
      </c>
    </row>
    <row r="429" spans="1:6" x14ac:dyDescent="0.4">
      <c r="A429" t="s">
        <v>4284</v>
      </c>
      <c r="B429" t="s">
        <v>4285</v>
      </c>
      <c r="C429" t="s">
        <v>87</v>
      </c>
      <c r="D429" t="s">
        <v>11191</v>
      </c>
      <c r="E429">
        <v>617063310</v>
      </c>
      <c r="F429" t="s">
        <v>88</v>
      </c>
    </row>
    <row r="430" spans="1:6" x14ac:dyDescent="0.4">
      <c r="A430" t="s">
        <v>4286</v>
      </c>
      <c r="B430" t="s">
        <v>4287</v>
      </c>
      <c r="C430" t="s">
        <v>87</v>
      </c>
      <c r="D430" t="s">
        <v>11191</v>
      </c>
      <c r="E430">
        <v>617063310</v>
      </c>
      <c r="F430" t="s">
        <v>88</v>
      </c>
    </row>
    <row r="431" spans="1:6" x14ac:dyDescent="0.4">
      <c r="A431" t="s">
        <v>4288</v>
      </c>
      <c r="B431" t="s">
        <v>4289</v>
      </c>
      <c r="C431" t="s">
        <v>87</v>
      </c>
      <c r="D431" t="s">
        <v>11191</v>
      </c>
      <c r="E431">
        <v>617063310</v>
      </c>
      <c r="F431" t="s">
        <v>88</v>
      </c>
    </row>
    <row r="432" spans="1:6" x14ac:dyDescent="0.4">
      <c r="A432" t="s">
        <v>4290</v>
      </c>
      <c r="B432" t="s">
        <v>4291</v>
      </c>
      <c r="C432" t="s">
        <v>395</v>
      </c>
      <c r="D432" t="s">
        <v>11191</v>
      </c>
      <c r="E432" t="s">
        <v>395</v>
      </c>
      <c r="F432" t="s">
        <v>396</v>
      </c>
    </row>
    <row r="433" spans="1:6" x14ac:dyDescent="0.4">
      <c r="A433" t="s">
        <v>4292</v>
      </c>
      <c r="B433" t="s">
        <v>4293</v>
      </c>
      <c r="C433" t="s">
        <v>395</v>
      </c>
      <c r="D433" t="s">
        <v>11191</v>
      </c>
      <c r="E433" t="s">
        <v>395</v>
      </c>
      <c r="F433" t="s">
        <v>396</v>
      </c>
    </row>
    <row r="434" spans="1:6" x14ac:dyDescent="0.4">
      <c r="A434" t="s">
        <v>4294</v>
      </c>
      <c r="B434" t="s">
        <v>4295</v>
      </c>
      <c r="C434" t="s">
        <v>87</v>
      </c>
      <c r="D434" t="s">
        <v>11191</v>
      </c>
      <c r="E434">
        <v>617063310</v>
      </c>
      <c r="F434" t="s">
        <v>88</v>
      </c>
    </row>
    <row r="435" spans="1:6" x14ac:dyDescent="0.4">
      <c r="A435" t="s">
        <v>4296</v>
      </c>
      <c r="B435" t="s">
        <v>4297</v>
      </c>
      <c r="C435" t="s">
        <v>87</v>
      </c>
      <c r="D435" t="s">
        <v>11191</v>
      </c>
      <c r="E435">
        <v>617063310</v>
      </c>
      <c r="F435" t="s">
        <v>88</v>
      </c>
    </row>
    <row r="436" spans="1:6" x14ac:dyDescent="0.4">
      <c r="A436" t="s">
        <v>4298</v>
      </c>
      <c r="B436" t="s">
        <v>4299</v>
      </c>
      <c r="C436" t="s">
        <v>395</v>
      </c>
      <c r="D436" t="s">
        <v>11191</v>
      </c>
      <c r="E436" t="s">
        <v>395</v>
      </c>
      <c r="F436" t="s">
        <v>396</v>
      </c>
    </row>
    <row r="437" spans="1:6" x14ac:dyDescent="0.4">
      <c r="A437" t="s">
        <v>4300</v>
      </c>
      <c r="B437" t="s">
        <v>4301</v>
      </c>
      <c r="C437" t="s">
        <v>87</v>
      </c>
      <c r="D437" t="s">
        <v>11191</v>
      </c>
      <c r="E437">
        <v>617063310</v>
      </c>
      <c r="F437" t="s">
        <v>88</v>
      </c>
    </row>
    <row r="438" spans="1:6" x14ac:dyDescent="0.4">
      <c r="A438" t="s">
        <v>4302</v>
      </c>
      <c r="B438" t="s">
        <v>4303</v>
      </c>
      <c r="C438" t="s">
        <v>87</v>
      </c>
      <c r="D438" t="s">
        <v>11191</v>
      </c>
      <c r="E438">
        <v>617063310</v>
      </c>
      <c r="F438" t="s">
        <v>88</v>
      </c>
    </row>
    <row r="439" spans="1:6" x14ac:dyDescent="0.4">
      <c r="A439" t="s">
        <v>4304</v>
      </c>
      <c r="B439" t="s">
        <v>4305</v>
      </c>
      <c r="C439" t="s">
        <v>395</v>
      </c>
      <c r="D439" t="s">
        <v>11191</v>
      </c>
      <c r="E439" t="s">
        <v>395</v>
      </c>
      <c r="F439" t="s">
        <v>396</v>
      </c>
    </row>
    <row r="440" spans="1:6" x14ac:dyDescent="0.4">
      <c r="A440" t="s">
        <v>4306</v>
      </c>
      <c r="B440" t="s">
        <v>4307</v>
      </c>
      <c r="C440" t="s">
        <v>87</v>
      </c>
      <c r="D440" t="s">
        <v>11191</v>
      </c>
      <c r="E440">
        <v>617063310</v>
      </c>
      <c r="F440" t="s">
        <v>88</v>
      </c>
    </row>
    <row r="441" spans="1:6" x14ac:dyDescent="0.4">
      <c r="A441" t="s">
        <v>4308</v>
      </c>
      <c r="B441" t="s">
        <v>4309</v>
      </c>
      <c r="C441" t="s">
        <v>87</v>
      </c>
      <c r="D441" t="s">
        <v>11191</v>
      </c>
      <c r="E441">
        <v>617063310</v>
      </c>
      <c r="F441" t="s">
        <v>88</v>
      </c>
    </row>
    <row r="442" spans="1:6" x14ac:dyDescent="0.4">
      <c r="A442" t="s">
        <v>4310</v>
      </c>
      <c r="B442" t="s">
        <v>4311</v>
      </c>
      <c r="C442" t="s">
        <v>87</v>
      </c>
      <c r="D442" t="s">
        <v>11191</v>
      </c>
      <c r="E442">
        <v>617063310</v>
      </c>
      <c r="F442" t="s">
        <v>88</v>
      </c>
    </row>
    <row r="443" spans="1:6" x14ac:dyDescent="0.4">
      <c r="A443" t="s">
        <v>4312</v>
      </c>
      <c r="B443" t="s">
        <v>4313</v>
      </c>
      <c r="C443" t="s">
        <v>395</v>
      </c>
      <c r="D443" t="s">
        <v>11191</v>
      </c>
      <c r="E443" t="s">
        <v>395</v>
      </c>
      <c r="F443" t="s">
        <v>396</v>
      </c>
    </row>
    <row r="444" spans="1:6" x14ac:dyDescent="0.4">
      <c r="A444" t="s">
        <v>4314</v>
      </c>
      <c r="B444" t="s">
        <v>4315</v>
      </c>
      <c r="C444" t="s">
        <v>395</v>
      </c>
      <c r="D444" t="s">
        <v>11191</v>
      </c>
      <c r="E444" t="s">
        <v>395</v>
      </c>
      <c r="F444" t="s">
        <v>396</v>
      </c>
    </row>
    <row r="445" spans="1:6" x14ac:dyDescent="0.4">
      <c r="A445" t="s">
        <v>4316</v>
      </c>
      <c r="B445" t="s">
        <v>4317</v>
      </c>
      <c r="C445" t="s">
        <v>87</v>
      </c>
      <c r="D445" t="s">
        <v>11191</v>
      </c>
      <c r="E445">
        <v>617063310</v>
      </c>
      <c r="F445" t="s">
        <v>88</v>
      </c>
    </row>
    <row r="446" spans="1:6" x14ac:dyDescent="0.4">
      <c r="A446" t="s">
        <v>4318</v>
      </c>
      <c r="B446" t="s">
        <v>4319</v>
      </c>
      <c r="C446" t="s">
        <v>395</v>
      </c>
      <c r="D446" t="s">
        <v>11191</v>
      </c>
      <c r="E446" t="s">
        <v>395</v>
      </c>
      <c r="F446" t="s">
        <v>396</v>
      </c>
    </row>
    <row r="447" spans="1:6" x14ac:dyDescent="0.4">
      <c r="A447" t="s">
        <v>4320</v>
      </c>
      <c r="B447" t="s">
        <v>4321</v>
      </c>
      <c r="C447" t="s">
        <v>395</v>
      </c>
      <c r="D447" t="s">
        <v>11191</v>
      </c>
      <c r="E447" t="s">
        <v>395</v>
      </c>
      <c r="F447" t="s">
        <v>396</v>
      </c>
    </row>
    <row r="448" spans="1:6" x14ac:dyDescent="0.4">
      <c r="A448" t="s">
        <v>4322</v>
      </c>
      <c r="B448" t="s">
        <v>4323</v>
      </c>
      <c r="C448" t="s">
        <v>87</v>
      </c>
      <c r="D448" t="s">
        <v>11191</v>
      </c>
      <c r="E448">
        <v>617063310</v>
      </c>
      <c r="F448" t="s">
        <v>88</v>
      </c>
    </row>
    <row r="449" spans="1:6" x14ac:dyDescent="0.4">
      <c r="A449" t="s">
        <v>4324</v>
      </c>
      <c r="B449" t="s">
        <v>4325</v>
      </c>
      <c r="C449" t="s">
        <v>87</v>
      </c>
      <c r="D449" t="s">
        <v>11191</v>
      </c>
      <c r="E449">
        <v>617063310</v>
      </c>
      <c r="F449" t="s">
        <v>88</v>
      </c>
    </row>
    <row r="450" spans="1:6" x14ac:dyDescent="0.4">
      <c r="A450" t="s">
        <v>4326</v>
      </c>
      <c r="B450" t="s">
        <v>4327</v>
      </c>
      <c r="C450" t="s">
        <v>87</v>
      </c>
      <c r="D450" t="s">
        <v>11191</v>
      </c>
      <c r="E450">
        <v>617063310</v>
      </c>
      <c r="F450" t="s">
        <v>88</v>
      </c>
    </row>
    <row r="451" spans="1:6" x14ac:dyDescent="0.4">
      <c r="A451" t="s">
        <v>4328</v>
      </c>
      <c r="B451" t="s">
        <v>4329</v>
      </c>
      <c r="C451" t="s">
        <v>87</v>
      </c>
      <c r="D451" t="s">
        <v>11191</v>
      </c>
      <c r="E451">
        <v>617063310</v>
      </c>
      <c r="F451" t="s">
        <v>88</v>
      </c>
    </row>
    <row r="452" spans="1:6" x14ac:dyDescent="0.4">
      <c r="A452" t="s">
        <v>4330</v>
      </c>
      <c r="B452" t="s">
        <v>4331</v>
      </c>
      <c r="C452" t="s">
        <v>395</v>
      </c>
      <c r="D452" t="s">
        <v>11191</v>
      </c>
      <c r="E452" t="s">
        <v>395</v>
      </c>
      <c r="F452" t="s">
        <v>396</v>
      </c>
    </row>
    <row r="453" spans="1:6" x14ac:dyDescent="0.4">
      <c r="A453" t="s">
        <v>4332</v>
      </c>
      <c r="B453" t="s">
        <v>4333</v>
      </c>
      <c r="C453" t="s">
        <v>395</v>
      </c>
      <c r="D453" t="s">
        <v>11191</v>
      </c>
      <c r="E453" t="s">
        <v>395</v>
      </c>
      <c r="F453" t="s">
        <v>396</v>
      </c>
    </row>
    <row r="454" spans="1:6" x14ac:dyDescent="0.4">
      <c r="A454" t="s">
        <v>4334</v>
      </c>
      <c r="B454" t="s">
        <v>4335</v>
      </c>
      <c r="C454" t="s">
        <v>395</v>
      </c>
      <c r="D454" t="s">
        <v>11191</v>
      </c>
      <c r="E454" t="s">
        <v>395</v>
      </c>
      <c r="F454" t="s">
        <v>396</v>
      </c>
    </row>
    <row r="455" spans="1:6" x14ac:dyDescent="0.4">
      <c r="A455" t="s">
        <v>4336</v>
      </c>
      <c r="B455" t="s">
        <v>4337</v>
      </c>
      <c r="C455" t="s">
        <v>87</v>
      </c>
      <c r="D455" t="s">
        <v>11191</v>
      </c>
      <c r="E455">
        <v>617063310</v>
      </c>
      <c r="F455" t="s">
        <v>88</v>
      </c>
    </row>
    <row r="456" spans="1:6" x14ac:dyDescent="0.4">
      <c r="A456" t="s">
        <v>4338</v>
      </c>
      <c r="B456" t="s">
        <v>4339</v>
      </c>
      <c r="C456" t="s">
        <v>87</v>
      </c>
      <c r="D456" t="s">
        <v>11191</v>
      </c>
      <c r="E456">
        <v>617063310</v>
      </c>
      <c r="F456" t="s">
        <v>88</v>
      </c>
    </row>
    <row r="457" spans="1:6" x14ac:dyDescent="0.4">
      <c r="A457" t="s">
        <v>4340</v>
      </c>
      <c r="B457" t="s">
        <v>4341</v>
      </c>
      <c r="C457" t="s">
        <v>87</v>
      </c>
      <c r="D457" t="s">
        <v>11191</v>
      </c>
      <c r="E457">
        <v>617063310</v>
      </c>
      <c r="F457" t="s">
        <v>88</v>
      </c>
    </row>
    <row r="458" spans="1:6" x14ac:dyDescent="0.4">
      <c r="A458" t="s">
        <v>4342</v>
      </c>
      <c r="B458" t="s">
        <v>4343</v>
      </c>
      <c r="C458" t="s">
        <v>87</v>
      </c>
      <c r="D458" t="s">
        <v>11191</v>
      </c>
      <c r="E458">
        <v>617063310</v>
      </c>
      <c r="F458" t="s">
        <v>88</v>
      </c>
    </row>
    <row r="459" spans="1:6" x14ac:dyDescent="0.4">
      <c r="A459" t="s">
        <v>4344</v>
      </c>
      <c r="B459" t="s">
        <v>4345</v>
      </c>
      <c r="C459" t="s">
        <v>395</v>
      </c>
      <c r="D459" t="s">
        <v>11191</v>
      </c>
      <c r="E459" t="s">
        <v>395</v>
      </c>
      <c r="F459" t="s">
        <v>396</v>
      </c>
    </row>
    <row r="460" spans="1:6" x14ac:dyDescent="0.4">
      <c r="A460" t="s">
        <v>4346</v>
      </c>
      <c r="B460" t="s">
        <v>4347</v>
      </c>
      <c r="C460" t="s">
        <v>395</v>
      </c>
      <c r="D460" t="s">
        <v>11191</v>
      </c>
      <c r="E460" t="s">
        <v>395</v>
      </c>
      <c r="F460" t="s">
        <v>396</v>
      </c>
    </row>
    <row r="461" spans="1:6" x14ac:dyDescent="0.4">
      <c r="A461" t="s">
        <v>4348</v>
      </c>
      <c r="B461" t="s">
        <v>4349</v>
      </c>
      <c r="C461" t="s">
        <v>395</v>
      </c>
      <c r="D461" t="s">
        <v>11191</v>
      </c>
      <c r="E461" t="s">
        <v>395</v>
      </c>
      <c r="F461" t="s">
        <v>396</v>
      </c>
    </row>
    <row r="462" spans="1:6" x14ac:dyDescent="0.4">
      <c r="A462" t="s">
        <v>4350</v>
      </c>
      <c r="B462" t="s">
        <v>4351</v>
      </c>
      <c r="C462" t="s">
        <v>395</v>
      </c>
      <c r="D462" t="s">
        <v>11191</v>
      </c>
      <c r="E462" t="s">
        <v>395</v>
      </c>
      <c r="F462" t="s">
        <v>396</v>
      </c>
    </row>
    <row r="463" spans="1:6" x14ac:dyDescent="0.4">
      <c r="A463" t="s">
        <v>4352</v>
      </c>
      <c r="B463" t="s">
        <v>4353</v>
      </c>
      <c r="C463" t="s">
        <v>395</v>
      </c>
      <c r="D463" t="s">
        <v>11191</v>
      </c>
      <c r="E463" t="s">
        <v>395</v>
      </c>
      <c r="F463" t="s">
        <v>396</v>
      </c>
    </row>
    <row r="464" spans="1:6" x14ac:dyDescent="0.4">
      <c r="A464" t="s">
        <v>4354</v>
      </c>
      <c r="B464" t="s">
        <v>4355</v>
      </c>
      <c r="C464" t="s">
        <v>87</v>
      </c>
      <c r="D464" t="s">
        <v>11191</v>
      </c>
      <c r="E464">
        <v>617063310</v>
      </c>
      <c r="F464" t="s">
        <v>88</v>
      </c>
    </row>
    <row r="465" spans="1:6" x14ac:dyDescent="0.4">
      <c r="A465" t="s">
        <v>4356</v>
      </c>
      <c r="B465" t="s">
        <v>4357</v>
      </c>
      <c r="C465" t="s">
        <v>87</v>
      </c>
      <c r="D465" t="s">
        <v>11191</v>
      </c>
      <c r="E465">
        <v>617063310</v>
      </c>
      <c r="F465" t="s">
        <v>88</v>
      </c>
    </row>
    <row r="466" spans="1:6" x14ac:dyDescent="0.4">
      <c r="A466" t="s">
        <v>4358</v>
      </c>
      <c r="B466" t="s">
        <v>4359</v>
      </c>
      <c r="C466" t="s">
        <v>395</v>
      </c>
      <c r="D466" t="s">
        <v>11191</v>
      </c>
      <c r="E466" t="s">
        <v>395</v>
      </c>
      <c r="F466" t="s">
        <v>396</v>
      </c>
    </row>
    <row r="467" spans="1:6" x14ac:dyDescent="0.4">
      <c r="A467" t="s">
        <v>4360</v>
      </c>
      <c r="B467" t="s">
        <v>4361</v>
      </c>
      <c r="C467" t="s">
        <v>87</v>
      </c>
      <c r="D467" t="s">
        <v>11191</v>
      </c>
      <c r="E467">
        <v>617063310</v>
      </c>
      <c r="F467" t="s">
        <v>88</v>
      </c>
    </row>
    <row r="468" spans="1:6" x14ac:dyDescent="0.4">
      <c r="A468" t="s">
        <v>4362</v>
      </c>
      <c r="B468" t="s">
        <v>4363</v>
      </c>
      <c r="C468" t="s">
        <v>395</v>
      </c>
      <c r="D468" t="s">
        <v>11191</v>
      </c>
      <c r="E468" t="s">
        <v>395</v>
      </c>
      <c r="F468" t="s">
        <v>396</v>
      </c>
    </row>
    <row r="469" spans="1:6" x14ac:dyDescent="0.4">
      <c r="A469" t="s">
        <v>4364</v>
      </c>
      <c r="B469" t="s">
        <v>4365</v>
      </c>
      <c r="C469" t="s">
        <v>87</v>
      </c>
      <c r="D469" t="s">
        <v>11191</v>
      </c>
      <c r="E469">
        <v>617063310</v>
      </c>
      <c r="F469" t="s">
        <v>88</v>
      </c>
    </row>
    <row r="470" spans="1:6" x14ac:dyDescent="0.4">
      <c r="A470" t="s">
        <v>4366</v>
      </c>
      <c r="B470" t="s">
        <v>4367</v>
      </c>
      <c r="C470" t="s">
        <v>395</v>
      </c>
      <c r="D470" t="s">
        <v>11191</v>
      </c>
      <c r="E470" t="s">
        <v>395</v>
      </c>
      <c r="F470" t="s">
        <v>396</v>
      </c>
    </row>
    <row r="471" spans="1:6" x14ac:dyDescent="0.4">
      <c r="A471" t="s">
        <v>4368</v>
      </c>
      <c r="B471" t="s">
        <v>4369</v>
      </c>
      <c r="C471" t="s">
        <v>87</v>
      </c>
      <c r="D471" t="s">
        <v>11191</v>
      </c>
      <c r="E471">
        <v>617063310</v>
      </c>
      <c r="F471" t="s">
        <v>88</v>
      </c>
    </row>
    <row r="472" spans="1:6" x14ac:dyDescent="0.4">
      <c r="A472" t="s">
        <v>174</v>
      </c>
      <c r="B472" t="s">
        <v>175</v>
      </c>
      <c r="C472" t="s">
        <v>136</v>
      </c>
      <c r="D472" t="s">
        <v>11</v>
      </c>
      <c r="E472">
        <v>617064613</v>
      </c>
      <c r="F472" t="s">
        <v>137</v>
      </c>
    </row>
    <row r="473" spans="1:6" x14ac:dyDescent="0.4">
      <c r="A473" t="s">
        <v>176</v>
      </c>
      <c r="B473" t="s">
        <v>177</v>
      </c>
      <c r="C473" t="s">
        <v>49</v>
      </c>
      <c r="D473" t="s">
        <v>23</v>
      </c>
      <c r="E473">
        <v>617063267</v>
      </c>
      <c r="F473" t="s">
        <v>50</v>
      </c>
    </row>
    <row r="474" spans="1:6" x14ac:dyDescent="0.4">
      <c r="A474" t="s">
        <v>178</v>
      </c>
      <c r="B474" t="s">
        <v>179</v>
      </c>
      <c r="C474" t="s">
        <v>49</v>
      </c>
      <c r="D474" t="s">
        <v>23</v>
      </c>
      <c r="E474">
        <v>617063267</v>
      </c>
      <c r="F474" t="s">
        <v>50</v>
      </c>
    </row>
    <row r="475" spans="1:6" x14ac:dyDescent="0.4">
      <c r="A475" t="s">
        <v>180</v>
      </c>
      <c r="B475" t="s">
        <v>181</v>
      </c>
      <c r="C475" t="s">
        <v>49</v>
      </c>
      <c r="D475" t="s">
        <v>23</v>
      </c>
      <c r="E475">
        <v>617063267</v>
      </c>
      <c r="F475" t="s">
        <v>50</v>
      </c>
    </row>
    <row r="476" spans="1:6" x14ac:dyDescent="0.4">
      <c r="A476" t="s">
        <v>182</v>
      </c>
      <c r="B476" t="s">
        <v>183</v>
      </c>
      <c r="C476" t="s">
        <v>49</v>
      </c>
      <c r="D476" t="s">
        <v>23</v>
      </c>
      <c r="E476">
        <v>617063267</v>
      </c>
      <c r="F476" t="s">
        <v>50</v>
      </c>
    </row>
    <row r="477" spans="1:6" x14ac:dyDescent="0.4">
      <c r="A477" t="s">
        <v>184</v>
      </c>
      <c r="B477" t="s">
        <v>185</v>
      </c>
      <c r="C477" t="s">
        <v>136</v>
      </c>
      <c r="D477" t="s">
        <v>11</v>
      </c>
      <c r="E477">
        <v>617064613</v>
      </c>
      <c r="F477" t="s">
        <v>137</v>
      </c>
    </row>
    <row r="478" spans="1:6" x14ac:dyDescent="0.4">
      <c r="A478" t="s">
        <v>186</v>
      </c>
      <c r="B478" t="s">
        <v>187</v>
      </c>
      <c r="C478" t="s">
        <v>22</v>
      </c>
      <c r="D478" t="s">
        <v>23</v>
      </c>
      <c r="E478">
        <v>617064593</v>
      </c>
      <c r="F478" t="s">
        <v>24</v>
      </c>
    </row>
    <row r="479" spans="1:6" x14ac:dyDescent="0.4">
      <c r="A479" t="s">
        <v>188</v>
      </c>
      <c r="B479" t="s">
        <v>189</v>
      </c>
      <c r="C479" t="s">
        <v>22</v>
      </c>
      <c r="D479" t="s">
        <v>23</v>
      </c>
      <c r="E479">
        <v>617064593</v>
      </c>
      <c r="F479" t="s">
        <v>24</v>
      </c>
    </row>
    <row r="480" spans="1:6" x14ac:dyDescent="0.4">
      <c r="A480" t="s">
        <v>190</v>
      </c>
      <c r="B480" t="s">
        <v>191</v>
      </c>
      <c r="C480" t="s">
        <v>22</v>
      </c>
      <c r="D480" t="s">
        <v>23</v>
      </c>
      <c r="E480">
        <v>617064593</v>
      </c>
      <c r="F480" t="s">
        <v>24</v>
      </c>
    </row>
    <row r="481" spans="1:6" x14ac:dyDescent="0.4">
      <c r="A481" t="s">
        <v>192</v>
      </c>
      <c r="B481" t="s">
        <v>193</v>
      </c>
      <c r="C481" t="s">
        <v>194</v>
      </c>
      <c r="D481" t="s">
        <v>23</v>
      </c>
      <c r="E481">
        <v>617064508</v>
      </c>
      <c r="F481" t="s">
        <v>195</v>
      </c>
    </row>
    <row r="482" spans="1:6" x14ac:dyDescent="0.4">
      <c r="A482" t="s">
        <v>196</v>
      </c>
      <c r="B482" t="s">
        <v>197</v>
      </c>
      <c r="C482" t="s">
        <v>198</v>
      </c>
      <c r="D482" t="s">
        <v>64</v>
      </c>
      <c r="E482">
        <v>617062240</v>
      </c>
      <c r="F482" t="s">
        <v>199</v>
      </c>
    </row>
    <row r="483" spans="1:6" x14ac:dyDescent="0.4">
      <c r="A483" t="s">
        <v>200</v>
      </c>
      <c r="B483" t="s">
        <v>201</v>
      </c>
      <c r="C483" t="s">
        <v>198</v>
      </c>
      <c r="D483" t="s">
        <v>64</v>
      </c>
      <c r="E483">
        <v>617062240</v>
      </c>
      <c r="F483" t="s">
        <v>199</v>
      </c>
    </row>
    <row r="484" spans="1:6" x14ac:dyDescent="0.4">
      <c r="A484" t="s">
        <v>4370</v>
      </c>
      <c r="B484" t="s">
        <v>4371</v>
      </c>
      <c r="C484" t="s">
        <v>198</v>
      </c>
      <c r="D484" t="s">
        <v>11191</v>
      </c>
      <c r="E484">
        <v>617062240</v>
      </c>
      <c r="F484" t="s">
        <v>199</v>
      </c>
    </row>
    <row r="485" spans="1:6" x14ac:dyDescent="0.4">
      <c r="A485" t="s">
        <v>4372</v>
      </c>
      <c r="B485" t="s">
        <v>4373</v>
      </c>
      <c r="C485" t="s">
        <v>198</v>
      </c>
      <c r="D485" t="s">
        <v>11191</v>
      </c>
      <c r="E485">
        <v>617062240</v>
      </c>
      <c r="F485" t="s">
        <v>199</v>
      </c>
    </row>
    <row r="486" spans="1:6" x14ac:dyDescent="0.4">
      <c r="A486" t="s">
        <v>4374</v>
      </c>
      <c r="B486" t="s">
        <v>4375</v>
      </c>
      <c r="C486" t="s">
        <v>198</v>
      </c>
      <c r="D486" t="s">
        <v>11191</v>
      </c>
      <c r="E486">
        <v>617062240</v>
      </c>
      <c r="F486" t="s">
        <v>199</v>
      </c>
    </row>
    <row r="487" spans="1:6" x14ac:dyDescent="0.4">
      <c r="A487" t="s">
        <v>4376</v>
      </c>
      <c r="B487" t="s">
        <v>4377</v>
      </c>
      <c r="C487" t="s">
        <v>198</v>
      </c>
      <c r="D487" t="s">
        <v>11191</v>
      </c>
      <c r="E487">
        <v>617062240</v>
      </c>
      <c r="F487" t="s">
        <v>199</v>
      </c>
    </row>
    <row r="488" spans="1:6" x14ac:dyDescent="0.4">
      <c r="A488" t="s">
        <v>202</v>
      </c>
      <c r="B488" t="s">
        <v>203</v>
      </c>
      <c r="C488" t="s">
        <v>198</v>
      </c>
      <c r="D488" t="s">
        <v>64</v>
      </c>
      <c r="E488">
        <v>617062240</v>
      </c>
      <c r="F488" t="s">
        <v>199</v>
      </c>
    </row>
    <row r="489" spans="1:6" x14ac:dyDescent="0.4">
      <c r="A489" t="s">
        <v>204</v>
      </c>
      <c r="B489" t="s">
        <v>205</v>
      </c>
      <c r="C489" t="s">
        <v>198</v>
      </c>
      <c r="D489" t="s">
        <v>64</v>
      </c>
      <c r="E489">
        <v>617062240</v>
      </c>
      <c r="F489" t="s">
        <v>199</v>
      </c>
    </row>
    <row r="490" spans="1:6" x14ac:dyDescent="0.4">
      <c r="A490" t="s">
        <v>206</v>
      </c>
      <c r="B490" t="s">
        <v>207</v>
      </c>
      <c r="C490" t="s">
        <v>198</v>
      </c>
      <c r="D490" t="s">
        <v>64</v>
      </c>
      <c r="E490">
        <v>617062240</v>
      </c>
      <c r="F490" t="s">
        <v>199</v>
      </c>
    </row>
    <row r="491" spans="1:6" x14ac:dyDescent="0.4">
      <c r="A491" t="s">
        <v>4378</v>
      </c>
      <c r="B491" t="s">
        <v>4379</v>
      </c>
      <c r="C491" t="s">
        <v>198</v>
      </c>
      <c r="D491" t="s">
        <v>11191</v>
      </c>
      <c r="E491">
        <v>617062240</v>
      </c>
      <c r="F491" t="s">
        <v>199</v>
      </c>
    </row>
    <row r="492" spans="1:6" x14ac:dyDescent="0.4">
      <c r="A492" t="s">
        <v>4380</v>
      </c>
      <c r="B492" t="s">
        <v>4381</v>
      </c>
      <c r="C492" t="s">
        <v>198</v>
      </c>
      <c r="D492" t="s">
        <v>11191</v>
      </c>
      <c r="E492">
        <v>617062240</v>
      </c>
      <c r="F492" t="s">
        <v>199</v>
      </c>
    </row>
    <row r="493" spans="1:6" x14ac:dyDescent="0.4">
      <c r="A493" t="s">
        <v>4382</v>
      </c>
      <c r="B493" t="s">
        <v>4383</v>
      </c>
      <c r="C493" t="s">
        <v>198</v>
      </c>
      <c r="D493" t="s">
        <v>11191</v>
      </c>
      <c r="E493">
        <v>617062240</v>
      </c>
      <c r="F493" t="s">
        <v>199</v>
      </c>
    </row>
    <row r="494" spans="1:6" x14ac:dyDescent="0.4">
      <c r="A494" t="s">
        <v>4384</v>
      </c>
      <c r="B494" t="s">
        <v>4385</v>
      </c>
      <c r="C494" t="s">
        <v>198</v>
      </c>
      <c r="D494" t="s">
        <v>11191</v>
      </c>
      <c r="E494">
        <v>617062240</v>
      </c>
      <c r="F494" t="s">
        <v>199</v>
      </c>
    </row>
    <row r="495" spans="1:6" x14ac:dyDescent="0.4">
      <c r="A495" t="s">
        <v>4386</v>
      </c>
      <c r="B495" t="s">
        <v>4387</v>
      </c>
      <c r="C495" t="s">
        <v>198</v>
      </c>
      <c r="D495" t="s">
        <v>11191</v>
      </c>
      <c r="E495">
        <v>617062240</v>
      </c>
      <c r="F495" t="s">
        <v>199</v>
      </c>
    </row>
    <row r="496" spans="1:6" x14ac:dyDescent="0.4">
      <c r="A496" t="s">
        <v>4388</v>
      </c>
      <c r="B496" t="s">
        <v>4389</v>
      </c>
      <c r="C496" t="s">
        <v>198</v>
      </c>
      <c r="D496" t="s">
        <v>11191</v>
      </c>
      <c r="E496">
        <v>617062240</v>
      </c>
      <c r="F496" t="s">
        <v>199</v>
      </c>
    </row>
    <row r="497" spans="1:6" x14ac:dyDescent="0.4">
      <c r="A497" t="s">
        <v>4390</v>
      </c>
      <c r="B497" t="s">
        <v>4391</v>
      </c>
      <c r="C497" t="s">
        <v>198</v>
      </c>
      <c r="D497" t="s">
        <v>11191</v>
      </c>
      <c r="E497">
        <v>617062240</v>
      </c>
      <c r="F497" t="s">
        <v>199</v>
      </c>
    </row>
    <row r="498" spans="1:6" x14ac:dyDescent="0.4">
      <c r="A498" t="s">
        <v>4392</v>
      </c>
      <c r="B498" t="s">
        <v>4393</v>
      </c>
      <c r="C498" t="s">
        <v>198</v>
      </c>
      <c r="D498" t="s">
        <v>11191</v>
      </c>
      <c r="E498">
        <v>617062240</v>
      </c>
      <c r="F498" t="s">
        <v>199</v>
      </c>
    </row>
    <row r="499" spans="1:6" x14ac:dyDescent="0.4">
      <c r="A499" t="s">
        <v>4394</v>
      </c>
      <c r="B499" t="s">
        <v>4395</v>
      </c>
      <c r="C499" t="s">
        <v>198</v>
      </c>
      <c r="D499" t="s">
        <v>11191</v>
      </c>
      <c r="E499">
        <v>617062240</v>
      </c>
      <c r="F499" t="s">
        <v>199</v>
      </c>
    </row>
    <row r="500" spans="1:6" x14ac:dyDescent="0.4">
      <c r="A500" t="s">
        <v>4396</v>
      </c>
      <c r="B500" t="s">
        <v>4397</v>
      </c>
      <c r="C500" t="s">
        <v>198</v>
      </c>
      <c r="D500" t="s">
        <v>11191</v>
      </c>
      <c r="E500">
        <v>617062240</v>
      </c>
      <c r="F500" t="s">
        <v>199</v>
      </c>
    </row>
    <row r="501" spans="1:6" x14ac:dyDescent="0.4">
      <c r="A501" t="s">
        <v>4398</v>
      </c>
      <c r="B501" t="s">
        <v>4399</v>
      </c>
      <c r="C501" t="s">
        <v>198</v>
      </c>
      <c r="D501" t="s">
        <v>11191</v>
      </c>
      <c r="E501">
        <v>617062240</v>
      </c>
      <c r="F501" t="s">
        <v>199</v>
      </c>
    </row>
    <row r="502" spans="1:6" x14ac:dyDescent="0.4">
      <c r="A502" t="s">
        <v>4400</v>
      </c>
      <c r="B502" t="s">
        <v>4401</v>
      </c>
      <c r="C502" t="s">
        <v>198</v>
      </c>
      <c r="D502" t="s">
        <v>11191</v>
      </c>
      <c r="E502">
        <v>617062240</v>
      </c>
      <c r="F502" t="s">
        <v>199</v>
      </c>
    </row>
    <row r="503" spans="1:6" x14ac:dyDescent="0.4">
      <c r="A503" t="s">
        <v>4402</v>
      </c>
      <c r="B503" t="s">
        <v>4403</v>
      </c>
      <c r="C503" t="s">
        <v>198</v>
      </c>
      <c r="D503" t="s">
        <v>11191</v>
      </c>
      <c r="E503">
        <v>617062240</v>
      </c>
      <c r="F503" t="s">
        <v>199</v>
      </c>
    </row>
    <row r="504" spans="1:6" x14ac:dyDescent="0.4">
      <c r="A504" t="s">
        <v>4404</v>
      </c>
      <c r="B504" t="s">
        <v>4405</v>
      </c>
      <c r="C504" t="s">
        <v>198</v>
      </c>
      <c r="D504" t="s">
        <v>11191</v>
      </c>
      <c r="E504">
        <v>617062240</v>
      </c>
      <c r="F504" t="s">
        <v>199</v>
      </c>
    </row>
    <row r="505" spans="1:6" x14ac:dyDescent="0.4">
      <c r="A505" t="s">
        <v>4406</v>
      </c>
      <c r="B505" t="s">
        <v>4407</v>
      </c>
      <c r="C505" t="s">
        <v>198</v>
      </c>
      <c r="D505" t="s">
        <v>11191</v>
      </c>
      <c r="E505">
        <v>617062240</v>
      </c>
      <c r="F505" t="s">
        <v>199</v>
      </c>
    </row>
    <row r="506" spans="1:6" x14ac:dyDescent="0.4">
      <c r="A506" t="s">
        <v>4408</v>
      </c>
      <c r="B506" t="s">
        <v>4409</v>
      </c>
      <c r="C506" t="s">
        <v>198</v>
      </c>
      <c r="D506" t="s">
        <v>11191</v>
      </c>
      <c r="E506">
        <v>617062240</v>
      </c>
      <c r="F506" t="s">
        <v>199</v>
      </c>
    </row>
    <row r="507" spans="1:6" x14ac:dyDescent="0.4">
      <c r="A507" t="s">
        <v>4410</v>
      </c>
      <c r="B507" t="s">
        <v>4411</v>
      </c>
      <c r="C507" t="s">
        <v>198</v>
      </c>
      <c r="D507" t="s">
        <v>11191</v>
      </c>
      <c r="E507">
        <v>617062240</v>
      </c>
      <c r="F507" t="s">
        <v>199</v>
      </c>
    </row>
    <row r="508" spans="1:6" x14ac:dyDescent="0.4">
      <c r="A508" t="s">
        <v>4412</v>
      </c>
      <c r="B508" t="s">
        <v>4413</v>
      </c>
      <c r="C508" t="s">
        <v>198</v>
      </c>
      <c r="D508" t="s">
        <v>11191</v>
      </c>
      <c r="E508">
        <v>617062240</v>
      </c>
      <c r="F508" t="s">
        <v>199</v>
      </c>
    </row>
    <row r="509" spans="1:6" x14ac:dyDescent="0.4">
      <c r="A509" t="s">
        <v>4414</v>
      </c>
      <c r="B509" t="s">
        <v>4415</v>
      </c>
      <c r="C509" t="s">
        <v>198</v>
      </c>
      <c r="D509" t="s">
        <v>11191</v>
      </c>
      <c r="E509">
        <v>617062240</v>
      </c>
      <c r="F509" t="s">
        <v>199</v>
      </c>
    </row>
    <row r="510" spans="1:6" x14ac:dyDescent="0.4">
      <c r="A510" t="s">
        <v>4416</v>
      </c>
      <c r="B510" t="s">
        <v>4417</v>
      </c>
      <c r="C510" t="s">
        <v>198</v>
      </c>
      <c r="D510" t="s">
        <v>11191</v>
      </c>
      <c r="E510">
        <v>617062240</v>
      </c>
      <c r="F510" t="s">
        <v>199</v>
      </c>
    </row>
    <row r="511" spans="1:6" x14ac:dyDescent="0.4">
      <c r="A511" t="s">
        <v>4418</v>
      </c>
      <c r="B511" t="s">
        <v>4419</v>
      </c>
      <c r="C511" t="s">
        <v>198</v>
      </c>
      <c r="D511" t="s">
        <v>11191</v>
      </c>
      <c r="E511">
        <v>617062240</v>
      </c>
      <c r="F511" t="s">
        <v>199</v>
      </c>
    </row>
    <row r="512" spans="1:6" x14ac:dyDescent="0.4">
      <c r="A512" t="s">
        <v>4420</v>
      </c>
      <c r="B512" t="s">
        <v>4421</v>
      </c>
      <c r="C512" t="s">
        <v>198</v>
      </c>
      <c r="D512" t="s">
        <v>11191</v>
      </c>
      <c r="E512">
        <v>617062240</v>
      </c>
      <c r="F512" t="s">
        <v>199</v>
      </c>
    </row>
    <row r="513" spans="1:6" x14ac:dyDescent="0.4">
      <c r="A513" t="s">
        <v>4422</v>
      </c>
      <c r="B513" t="s">
        <v>4423</v>
      </c>
      <c r="C513" t="s">
        <v>198</v>
      </c>
      <c r="D513" t="s">
        <v>11191</v>
      </c>
      <c r="E513">
        <v>617062240</v>
      </c>
      <c r="F513" t="s">
        <v>199</v>
      </c>
    </row>
    <row r="514" spans="1:6" x14ac:dyDescent="0.4">
      <c r="A514" t="s">
        <v>4424</v>
      </c>
      <c r="B514" t="s">
        <v>4425</v>
      </c>
      <c r="C514" t="s">
        <v>198</v>
      </c>
      <c r="D514" t="s">
        <v>11191</v>
      </c>
      <c r="E514">
        <v>617062240</v>
      </c>
      <c r="F514" t="s">
        <v>199</v>
      </c>
    </row>
    <row r="515" spans="1:6" x14ac:dyDescent="0.4">
      <c r="A515" t="s">
        <v>4426</v>
      </c>
      <c r="B515" t="s">
        <v>4427</v>
      </c>
      <c r="C515" t="s">
        <v>198</v>
      </c>
      <c r="D515" t="s">
        <v>11191</v>
      </c>
      <c r="E515">
        <v>617062240</v>
      </c>
      <c r="F515" t="s">
        <v>199</v>
      </c>
    </row>
    <row r="516" spans="1:6" x14ac:dyDescent="0.4">
      <c r="A516" t="s">
        <v>4428</v>
      </c>
      <c r="B516" t="s">
        <v>4429</v>
      </c>
      <c r="C516" t="s">
        <v>198</v>
      </c>
      <c r="D516" t="s">
        <v>11191</v>
      </c>
      <c r="E516">
        <v>617062240</v>
      </c>
      <c r="F516" t="s">
        <v>199</v>
      </c>
    </row>
    <row r="517" spans="1:6" x14ac:dyDescent="0.4">
      <c r="A517" t="s">
        <v>4430</v>
      </c>
      <c r="B517" t="s">
        <v>4431</v>
      </c>
      <c r="C517" t="s">
        <v>198</v>
      </c>
      <c r="D517" t="s">
        <v>11191</v>
      </c>
      <c r="E517">
        <v>617062240</v>
      </c>
      <c r="F517" t="s">
        <v>199</v>
      </c>
    </row>
    <row r="518" spans="1:6" x14ac:dyDescent="0.4">
      <c r="A518" t="s">
        <v>4432</v>
      </c>
      <c r="B518" t="s">
        <v>4433</v>
      </c>
      <c r="C518" t="s">
        <v>198</v>
      </c>
      <c r="D518" t="s">
        <v>11191</v>
      </c>
      <c r="E518">
        <v>617062240</v>
      </c>
      <c r="F518" t="s">
        <v>199</v>
      </c>
    </row>
    <row r="519" spans="1:6" x14ac:dyDescent="0.4">
      <c r="A519" t="s">
        <v>4434</v>
      </c>
      <c r="B519" t="s">
        <v>4435</v>
      </c>
      <c r="C519" t="s">
        <v>198</v>
      </c>
      <c r="D519" t="s">
        <v>11191</v>
      </c>
      <c r="E519">
        <v>617062240</v>
      </c>
      <c r="F519" t="s">
        <v>199</v>
      </c>
    </row>
    <row r="520" spans="1:6" x14ac:dyDescent="0.4">
      <c r="A520" t="s">
        <v>4436</v>
      </c>
      <c r="B520" t="s">
        <v>4437</v>
      </c>
      <c r="C520" t="s">
        <v>198</v>
      </c>
      <c r="D520" t="s">
        <v>11191</v>
      </c>
      <c r="E520">
        <v>617062240</v>
      </c>
      <c r="F520" t="s">
        <v>199</v>
      </c>
    </row>
    <row r="521" spans="1:6" x14ac:dyDescent="0.4">
      <c r="A521" t="s">
        <v>4438</v>
      </c>
      <c r="B521" t="s">
        <v>4439</v>
      </c>
      <c r="C521" t="s">
        <v>198</v>
      </c>
      <c r="D521" t="s">
        <v>11191</v>
      </c>
      <c r="E521">
        <v>617062240</v>
      </c>
      <c r="F521" t="s">
        <v>199</v>
      </c>
    </row>
    <row r="522" spans="1:6" x14ac:dyDescent="0.4">
      <c r="A522" t="s">
        <v>4440</v>
      </c>
      <c r="B522" t="s">
        <v>4441</v>
      </c>
      <c r="C522" t="s">
        <v>198</v>
      </c>
      <c r="D522" t="s">
        <v>11191</v>
      </c>
      <c r="E522">
        <v>617062240</v>
      </c>
      <c r="F522" t="s">
        <v>199</v>
      </c>
    </row>
    <row r="523" spans="1:6" x14ac:dyDescent="0.4">
      <c r="A523" t="s">
        <v>4442</v>
      </c>
      <c r="B523" t="s">
        <v>4443</v>
      </c>
      <c r="C523" t="s">
        <v>537</v>
      </c>
      <c r="D523" t="s">
        <v>11191</v>
      </c>
      <c r="E523">
        <v>617063683</v>
      </c>
      <c r="F523" t="s">
        <v>538</v>
      </c>
    </row>
    <row r="524" spans="1:6" x14ac:dyDescent="0.4">
      <c r="A524" t="s">
        <v>4444</v>
      </c>
      <c r="B524" t="s">
        <v>4445</v>
      </c>
      <c r="C524" t="s">
        <v>537</v>
      </c>
      <c r="D524" t="s">
        <v>11191</v>
      </c>
      <c r="E524">
        <v>617063683</v>
      </c>
      <c r="F524" t="s">
        <v>538</v>
      </c>
    </row>
    <row r="525" spans="1:6" x14ac:dyDescent="0.4">
      <c r="A525" t="s">
        <v>4446</v>
      </c>
      <c r="B525" t="s">
        <v>4447</v>
      </c>
      <c r="C525" t="s">
        <v>537</v>
      </c>
      <c r="D525" t="s">
        <v>11191</v>
      </c>
      <c r="E525">
        <v>617063683</v>
      </c>
      <c r="F525" t="s">
        <v>538</v>
      </c>
    </row>
    <row r="526" spans="1:6" x14ac:dyDescent="0.4">
      <c r="A526" t="s">
        <v>4448</v>
      </c>
      <c r="B526" t="s">
        <v>4449</v>
      </c>
      <c r="C526" t="s">
        <v>537</v>
      </c>
      <c r="D526" t="s">
        <v>11191</v>
      </c>
      <c r="E526">
        <v>617063683</v>
      </c>
      <c r="F526" t="s">
        <v>538</v>
      </c>
    </row>
    <row r="527" spans="1:6" x14ac:dyDescent="0.4">
      <c r="A527" t="s">
        <v>4450</v>
      </c>
      <c r="B527" t="s">
        <v>4451</v>
      </c>
      <c r="C527" t="s">
        <v>537</v>
      </c>
      <c r="D527" t="s">
        <v>11191</v>
      </c>
      <c r="E527">
        <v>617063683</v>
      </c>
      <c r="F527" t="s">
        <v>538</v>
      </c>
    </row>
    <row r="528" spans="1:6" x14ac:dyDescent="0.4">
      <c r="A528" t="s">
        <v>4452</v>
      </c>
      <c r="B528" t="s">
        <v>4453</v>
      </c>
      <c r="C528" t="s">
        <v>537</v>
      </c>
      <c r="D528" t="s">
        <v>11191</v>
      </c>
      <c r="E528">
        <v>617063683</v>
      </c>
      <c r="F528" t="s">
        <v>538</v>
      </c>
    </row>
    <row r="529" spans="1:6" x14ac:dyDescent="0.4">
      <c r="A529" t="s">
        <v>4454</v>
      </c>
      <c r="B529" t="s">
        <v>4455</v>
      </c>
      <c r="C529" t="s">
        <v>537</v>
      </c>
      <c r="D529" t="s">
        <v>11191</v>
      </c>
      <c r="E529">
        <v>617063683</v>
      </c>
      <c r="F529" t="s">
        <v>538</v>
      </c>
    </row>
    <row r="530" spans="1:6" x14ac:dyDescent="0.4">
      <c r="A530" t="s">
        <v>4456</v>
      </c>
      <c r="B530" t="s">
        <v>4457</v>
      </c>
      <c r="C530" t="s">
        <v>537</v>
      </c>
      <c r="D530" t="s">
        <v>11191</v>
      </c>
      <c r="E530">
        <v>617063683</v>
      </c>
      <c r="F530" t="s">
        <v>538</v>
      </c>
    </row>
    <row r="531" spans="1:6" x14ac:dyDescent="0.4">
      <c r="A531" t="s">
        <v>4458</v>
      </c>
      <c r="B531" t="s">
        <v>4459</v>
      </c>
      <c r="C531" t="s">
        <v>537</v>
      </c>
      <c r="D531" t="s">
        <v>11191</v>
      </c>
      <c r="E531">
        <v>617063683</v>
      </c>
      <c r="F531" t="s">
        <v>538</v>
      </c>
    </row>
    <row r="532" spans="1:6" x14ac:dyDescent="0.4">
      <c r="A532" t="s">
        <v>4460</v>
      </c>
      <c r="B532" t="s">
        <v>4461</v>
      </c>
      <c r="C532" t="s">
        <v>537</v>
      </c>
      <c r="D532" t="s">
        <v>11191</v>
      </c>
      <c r="E532">
        <v>617063683</v>
      </c>
      <c r="F532" t="s">
        <v>538</v>
      </c>
    </row>
    <row r="533" spans="1:6" x14ac:dyDescent="0.4">
      <c r="A533" t="s">
        <v>4462</v>
      </c>
      <c r="B533" t="s">
        <v>4463</v>
      </c>
      <c r="C533" t="s">
        <v>537</v>
      </c>
      <c r="D533" t="s">
        <v>11191</v>
      </c>
      <c r="E533">
        <v>617063683</v>
      </c>
      <c r="F533" t="s">
        <v>538</v>
      </c>
    </row>
    <row r="534" spans="1:6" x14ac:dyDescent="0.4">
      <c r="A534" t="s">
        <v>4464</v>
      </c>
      <c r="B534" t="s">
        <v>4465</v>
      </c>
      <c r="C534" t="s">
        <v>537</v>
      </c>
      <c r="D534" t="s">
        <v>11191</v>
      </c>
      <c r="E534">
        <v>617063683</v>
      </c>
      <c r="F534" t="s">
        <v>538</v>
      </c>
    </row>
    <row r="535" spans="1:6" x14ac:dyDescent="0.4">
      <c r="A535" t="s">
        <v>4466</v>
      </c>
      <c r="B535" t="s">
        <v>4467</v>
      </c>
      <c r="C535" t="s">
        <v>537</v>
      </c>
      <c r="D535" t="s">
        <v>11191</v>
      </c>
      <c r="E535">
        <v>617063683</v>
      </c>
      <c r="F535" t="s">
        <v>538</v>
      </c>
    </row>
    <row r="536" spans="1:6" x14ac:dyDescent="0.4">
      <c r="A536" t="s">
        <v>4468</v>
      </c>
      <c r="B536" t="s">
        <v>4469</v>
      </c>
      <c r="C536" t="s">
        <v>537</v>
      </c>
      <c r="D536" t="s">
        <v>11191</v>
      </c>
      <c r="E536">
        <v>617063683</v>
      </c>
      <c r="F536" t="s">
        <v>538</v>
      </c>
    </row>
    <row r="537" spans="1:6" x14ac:dyDescent="0.4">
      <c r="A537" t="s">
        <v>4470</v>
      </c>
      <c r="B537" t="s">
        <v>4471</v>
      </c>
      <c r="C537" t="s">
        <v>537</v>
      </c>
      <c r="D537" t="s">
        <v>11191</v>
      </c>
      <c r="E537">
        <v>617063683</v>
      </c>
      <c r="F537" t="s">
        <v>538</v>
      </c>
    </row>
    <row r="538" spans="1:6" x14ac:dyDescent="0.4">
      <c r="A538" t="s">
        <v>4472</v>
      </c>
      <c r="B538" t="s">
        <v>4473</v>
      </c>
      <c r="C538" t="s">
        <v>537</v>
      </c>
      <c r="D538" t="s">
        <v>11191</v>
      </c>
      <c r="E538">
        <v>617063683</v>
      </c>
      <c r="F538" t="s">
        <v>538</v>
      </c>
    </row>
    <row r="539" spans="1:6" x14ac:dyDescent="0.4">
      <c r="A539" t="s">
        <v>4474</v>
      </c>
      <c r="B539" t="s">
        <v>4475</v>
      </c>
      <c r="C539" t="s">
        <v>537</v>
      </c>
      <c r="D539" t="s">
        <v>11191</v>
      </c>
      <c r="E539">
        <v>617063683</v>
      </c>
      <c r="F539" t="s">
        <v>538</v>
      </c>
    </row>
    <row r="540" spans="1:6" x14ac:dyDescent="0.4">
      <c r="A540" t="s">
        <v>4476</v>
      </c>
      <c r="B540" t="s">
        <v>4477</v>
      </c>
      <c r="C540" t="s">
        <v>537</v>
      </c>
      <c r="D540" t="s">
        <v>11191</v>
      </c>
      <c r="E540">
        <v>617063683</v>
      </c>
      <c r="F540" t="s">
        <v>538</v>
      </c>
    </row>
    <row r="541" spans="1:6" x14ac:dyDescent="0.4">
      <c r="A541" t="s">
        <v>4478</v>
      </c>
      <c r="B541" t="s">
        <v>4479</v>
      </c>
      <c r="C541" t="s">
        <v>537</v>
      </c>
      <c r="D541" t="s">
        <v>11191</v>
      </c>
      <c r="E541">
        <v>617063683</v>
      </c>
      <c r="F541" t="s">
        <v>538</v>
      </c>
    </row>
    <row r="542" spans="1:6" x14ac:dyDescent="0.4">
      <c r="A542" t="s">
        <v>4480</v>
      </c>
      <c r="B542" t="s">
        <v>4481</v>
      </c>
      <c r="C542" t="s">
        <v>537</v>
      </c>
      <c r="D542" t="s">
        <v>11191</v>
      </c>
      <c r="E542">
        <v>617063683</v>
      </c>
      <c r="F542" t="s">
        <v>538</v>
      </c>
    </row>
    <row r="543" spans="1:6" x14ac:dyDescent="0.4">
      <c r="A543" t="s">
        <v>208</v>
      </c>
      <c r="B543" t="s">
        <v>209</v>
      </c>
      <c r="C543" t="s">
        <v>58</v>
      </c>
      <c r="D543" t="s">
        <v>23</v>
      </c>
      <c r="E543">
        <v>617064250</v>
      </c>
      <c r="F543" t="s">
        <v>59</v>
      </c>
    </row>
    <row r="544" spans="1:6" x14ac:dyDescent="0.4">
      <c r="A544" t="s">
        <v>4482</v>
      </c>
      <c r="B544" t="s">
        <v>4483</v>
      </c>
      <c r="C544" t="s">
        <v>537</v>
      </c>
      <c r="D544" t="s">
        <v>11191</v>
      </c>
      <c r="E544">
        <v>617063683</v>
      </c>
      <c r="F544" t="s">
        <v>538</v>
      </c>
    </row>
    <row r="545" spans="1:6" x14ac:dyDescent="0.4">
      <c r="A545" t="s">
        <v>4484</v>
      </c>
      <c r="B545" t="s">
        <v>4485</v>
      </c>
      <c r="C545" t="s">
        <v>537</v>
      </c>
      <c r="D545" t="s">
        <v>11191</v>
      </c>
      <c r="E545">
        <v>617063683</v>
      </c>
      <c r="F545" t="s">
        <v>538</v>
      </c>
    </row>
    <row r="546" spans="1:6" x14ac:dyDescent="0.4">
      <c r="A546" t="s">
        <v>4486</v>
      </c>
      <c r="B546" t="s">
        <v>4487</v>
      </c>
      <c r="C546" t="s">
        <v>537</v>
      </c>
      <c r="D546" t="s">
        <v>11191</v>
      </c>
      <c r="E546">
        <v>617063683</v>
      </c>
      <c r="F546" t="s">
        <v>538</v>
      </c>
    </row>
    <row r="547" spans="1:6" x14ac:dyDescent="0.4">
      <c r="A547" t="s">
        <v>4488</v>
      </c>
      <c r="B547" t="s">
        <v>4489</v>
      </c>
      <c r="C547" t="s">
        <v>537</v>
      </c>
      <c r="D547" t="s">
        <v>11191</v>
      </c>
      <c r="E547">
        <v>617063683</v>
      </c>
      <c r="F547" t="s">
        <v>538</v>
      </c>
    </row>
    <row r="548" spans="1:6" x14ac:dyDescent="0.4">
      <c r="A548" t="s">
        <v>4490</v>
      </c>
      <c r="B548" t="s">
        <v>4491</v>
      </c>
      <c r="C548" t="s">
        <v>537</v>
      </c>
      <c r="D548" t="s">
        <v>11191</v>
      </c>
      <c r="E548">
        <v>617063683</v>
      </c>
      <c r="F548" t="s">
        <v>538</v>
      </c>
    </row>
    <row r="549" spans="1:6" x14ac:dyDescent="0.4">
      <c r="A549" t="s">
        <v>4492</v>
      </c>
      <c r="B549" t="s">
        <v>4493</v>
      </c>
      <c r="C549" t="s">
        <v>537</v>
      </c>
      <c r="D549" t="s">
        <v>11191</v>
      </c>
      <c r="E549">
        <v>617063683</v>
      </c>
      <c r="F549" t="s">
        <v>538</v>
      </c>
    </row>
    <row r="550" spans="1:6" x14ac:dyDescent="0.4">
      <c r="A550" t="s">
        <v>4494</v>
      </c>
      <c r="B550" t="s">
        <v>4495</v>
      </c>
      <c r="C550" t="s">
        <v>537</v>
      </c>
      <c r="D550" t="s">
        <v>11191</v>
      </c>
      <c r="E550">
        <v>617063683</v>
      </c>
      <c r="F550" t="s">
        <v>538</v>
      </c>
    </row>
    <row r="551" spans="1:6" x14ac:dyDescent="0.4">
      <c r="A551" t="s">
        <v>4496</v>
      </c>
      <c r="B551" t="s">
        <v>4497</v>
      </c>
      <c r="C551" t="s">
        <v>537</v>
      </c>
      <c r="D551" t="s">
        <v>11191</v>
      </c>
      <c r="E551">
        <v>617063683</v>
      </c>
      <c r="F551" t="s">
        <v>538</v>
      </c>
    </row>
    <row r="552" spans="1:6" x14ac:dyDescent="0.4">
      <c r="A552" t="s">
        <v>4498</v>
      </c>
      <c r="B552" t="s">
        <v>4499</v>
      </c>
      <c r="C552" t="s">
        <v>537</v>
      </c>
      <c r="D552" t="s">
        <v>11191</v>
      </c>
      <c r="E552">
        <v>617063683</v>
      </c>
      <c r="F552" t="s">
        <v>538</v>
      </c>
    </row>
    <row r="553" spans="1:6" x14ac:dyDescent="0.4">
      <c r="A553" t="s">
        <v>4500</v>
      </c>
      <c r="B553" t="s">
        <v>4501</v>
      </c>
      <c r="C553" t="s">
        <v>537</v>
      </c>
      <c r="D553" t="s">
        <v>11191</v>
      </c>
      <c r="E553">
        <v>617063683</v>
      </c>
      <c r="F553" t="s">
        <v>538</v>
      </c>
    </row>
    <row r="554" spans="1:6" x14ac:dyDescent="0.4">
      <c r="A554" t="s">
        <v>4502</v>
      </c>
      <c r="B554" t="s">
        <v>4503</v>
      </c>
      <c r="C554" t="s">
        <v>537</v>
      </c>
      <c r="D554" t="s">
        <v>11191</v>
      </c>
      <c r="E554">
        <v>617063683</v>
      </c>
      <c r="F554" t="s">
        <v>538</v>
      </c>
    </row>
    <row r="555" spans="1:6" x14ac:dyDescent="0.4">
      <c r="A555" t="s">
        <v>4504</v>
      </c>
      <c r="B555" t="s">
        <v>4505</v>
      </c>
      <c r="C555" t="s">
        <v>537</v>
      </c>
      <c r="D555" t="s">
        <v>11191</v>
      </c>
      <c r="E555">
        <v>617063683</v>
      </c>
      <c r="F555" t="s">
        <v>538</v>
      </c>
    </row>
    <row r="556" spans="1:6" x14ac:dyDescent="0.4">
      <c r="A556" t="s">
        <v>4506</v>
      </c>
      <c r="B556" t="s">
        <v>4507</v>
      </c>
      <c r="C556" t="s">
        <v>537</v>
      </c>
      <c r="D556" t="s">
        <v>11191</v>
      </c>
      <c r="E556">
        <v>617063683</v>
      </c>
      <c r="F556" t="s">
        <v>538</v>
      </c>
    </row>
    <row r="557" spans="1:6" x14ac:dyDescent="0.4">
      <c r="A557" t="s">
        <v>4508</v>
      </c>
      <c r="B557" t="s">
        <v>4509</v>
      </c>
      <c r="C557" t="s">
        <v>537</v>
      </c>
      <c r="D557" t="s">
        <v>11191</v>
      </c>
      <c r="E557">
        <v>617063683</v>
      </c>
      <c r="F557" t="s">
        <v>538</v>
      </c>
    </row>
    <row r="558" spans="1:6" x14ac:dyDescent="0.4">
      <c r="A558" t="s">
        <v>4510</v>
      </c>
      <c r="B558" t="s">
        <v>4511</v>
      </c>
      <c r="C558" t="s">
        <v>537</v>
      </c>
      <c r="D558" t="s">
        <v>11191</v>
      </c>
      <c r="E558">
        <v>617063683</v>
      </c>
      <c r="F558" t="s">
        <v>538</v>
      </c>
    </row>
    <row r="559" spans="1:6" x14ac:dyDescent="0.4">
      <c r="A559" t="s">
        <v>4512</v>
      </c>
      <c r="B559" t="s">
        <v>4513</v>
      </c>
      <c r="C559" t="s">
        <v>537</v>
      </c>
      <c r="D559" t="s">
        <v>11191</v>
      </c>
      <c r="E559">
        <v>617063683</v>
      </c>
      <c r="F559" t="s">
        <v>538</v>
      </c>
    </row>
    <row r="560" spans="1:6" x14ac:dyDescent="0.4">
      <c r="A560" t="s">
        <v>4514</v>
      </c>
      <c r="B560" t="s">
        <v>4515</v>
      </c>
      <c r="C560" t="s">
        <v>537</v>
      </c>
      <c r="D560" t="s">
        <v>11191</v>
      </c>
      <c r="E560">
        <v>617063683</v>
      </c>
      <c r="F560" t="s">
        <v>538</v>
      </c>
    </row>
    <row r="561" spans="1:6" x14ac:dyDescent="0.4">
      <c r="A561" t="s">
        <v>4516</v>
      </c>
      <c r="B561" t="s">
        <v>4517</v>
      </c>
      <c r="C561" t="s">
        <v>537</v>
      </c>
      <c r="D561" t="s">
        <v>11191</v>
      </c>
      <c r="E561">
        <v>617063683</v>
      </c>
      <c r="F561" t="s">
        <v>538</v>
      </c>
    </row>
    <row r="562" spans="1:6" x14ac:dyDescent="0.4">
      <c r="A562" t="s">
        <v>4518</v>
      </c>
      <c r="B562" t="s">
        <v>4519</v>
      </c>
      <c r="C562" t="s">
        <v>537</v>
      </c>
      <c r="D562" t="s">
        <v>11191</v>
      </c>
      <c r="E562">
        <v>617063683</v>
      </c>
      <c r="F562" t="s">
        <v>538</v>
      </c>
    </row>
    <row r="563" spans="1:6" x14ac:dyDescent="0.4">
      <c r="A563" t="s">
        <v>4520</v>
      </c>
      <c r="B563" t="s">
        <v>4521</v>
      </c>
      <c r="C563" t="s">
        <v>537</v>
      </c>
      <c r="D563" t="s">
        <v>11191</v>
      </c>
      <c r="E563">
        <v>617063683</v>
      </c>
      <c r="F563" t="s">
        <v>538</v>
      </c>
    </row>
    <row r="564" spans="1:6" x14ac:dyDescent="0.4">
      <c r="A564" t="s">
        <v>4522</v>
      </c>
      <c r="B564" t="s">
        <v>4523</v>
      </c>
      <c r="C564" t="s">
        <v>537</v>
      </c>
      <c r="D564" t="s">
        <v>11191</v>
      </c>
      <c r="E564">
        <v>617063683</v>
      </c>
      <c r="F564" t="s">
        <v>538</v>
      </c>
    </row>
    <row r="565" spans="1:6" x14ac:dyDescent="0.4">
      <c r="A565" t="s">
        <v>4524</v>
      </c>
      <c r="B565" t="s">
        <v>4525</v>
      </c>
      <c r="C565" t="s">
        <v>537</v>
      </c>
      <c r="D565" t="s">
        <v>11191</v>
      </c>
      <c r="E565">
        <v>617063683</v>
      </c>
      <c r="F565" t="s">
        <v>538</v>
      </c>
    </row>
    <row r="566" spans="1:6" x14ac:dyDescent="0.4">
      <c r="A566" t="s">
        <v>210</v>
      </c>
      <c r="B566" t="s">
        <v>211</v>
      </c>
      <c r="C566" t="s">
        <v>58</v>
      </c>
      <c r="D566" t="s">
        <v>23</v>
      </c>
      <c r="E566">
        <v>617064250</v>
      </c>
      <c r="F566" t="s">
        <v>59</v>
      </c>
    </row>
    <row r="567" spans="1:6" x14ac:dyDescent="0.4">
      <c r="A567" t="s">
        <v>4526</v>
      </c>
      <c r="B567" t="s">
        <v>4527</v>
      </c>
      <c r="C567" t="s">
        <v>537</v>
      </c>
      <c r="D567" t="s">
        <v>11191</v>
      </c>
      <c r="E567">
        <v>617063683</v>
      </c>
      <c r="F567" t="s">
        <v>538</v>
      </c>
    </row>
    <row r="568" spans="1:6" x14ac:dyDescent="0.4">
      <c r="A568" t="s">
        <v>4528</v>
      </c>
      <c r="B568" t="s">
        <v>4529</v>
      </c>
      <c r="C568" t="s">
        <v>537</v>
      </c>
      <c r="D568" t="s">
        <v>11191</v>
      </c>
      <c r="E568">
        <v>617063683</v>
      </c>
      <c r="F568" t="s">
        <v>538</v>
      </c>
    </row>
    <row r="569" spans="1:6" x14ac:dyDescent="0.4">
      <c r="A569" t="s">
        <v>4530</v>
      </c>
      <c r="B569" t="s">
        <v>4531</v>
      </c>
      <c r="C569" t="s">
        <v>537</v>
      </c>
      <c r="D569" t="s">
        <v>11191</v>
      </c>
      <c r="E569">
        <v>617063683</v>
      </c>
      <c r="F569" t="s">
        <v>538</v>
      </c>
    </row>
    <row r="570" spans="1:6" x14ac:dyDescent="0.4">
      <c r="A570" t="s">
        <v>4532</v>
      </c>
      <c r="B570" t="s">
        <v>4533</v>
      </c>
      <c r="C570" t="s">
        <v>537</v>
      </c>
      <c r="D570" t="s">
        <v>11191</v>
      </c>
      <c r="E570">
        <v>617063683</v>
      </c>
      <c r="F570" t="s">
        <v>538</v>
      </c>
    </row>
    <row r="571" spans="1:6" x14ac:dyDescent="0.4">
      <c r="A571" t="s">
        <v>4534</v>
      </c>
      <c r="B571" t="s">
        <v>4535</v>
      </c>
      <c r="C571" t="s">
        <v>537</v>
      </c>
      <c r="D571" t="s">
        <v>11191</v>
      </c>
      <c r="E571">
        <v>617063683</v>
      </c>
      <c r="F571" t="s">
        <v>538</v>
      </c>
    </row>
    <row r="572" spans="1:6" x14ac:dyDescent="0.4">
      <c r="A572" t="s">
        <v>4536</v>
      </c>
      <c r="B572" t="s">
        <v>4537</v>
      </c>
      <c r="C572" t="s">
        <v>537</v>
      </c>
      <c r="D572" t="s">
        <v>11191</v>
      </c>
      <c r="E572">
        <v>617063683</v>
      </c>
      <c r="F572" t="s">
        <v>538</v>
      </c>
    </row>
    <row r="573" spans="1:6" x14ac:dyDescent="0.4">
      <c r="A573" t="s">
        <v>4538</v>
      </c>
      <c r="B573" t="s">
        <v>4539</v>
      </c>
      <c r="C573" t="s">
        <v>537</v>
      </c>
      <c r="D573" t="s">
        <v>11191</v>
      </c>
      <c r="E573">
        <v>617063683</v>
      </c>
      <c r="F573" t="s">
        <v>538</v>
      </c>
    </row>
    <row r="574" spans="1:6" x14ac:dyDescent="0.4">
      <c r="A574" t="s">
        <v>4540</v>
      </c>
      <c r="B574" t="s">
        <v>4541</v>
      </c>
      <c r="C574" t="s">
        <v>537</v>
      </c>
      <c r="D574" t="s">
        <v>11191</v>
      </c>
      <c r="E574">
        <v>617063683</v>
      </c>
      <c r="F574" t="s">
        <v>538</v>
      </c>
    </row>
    <row r="575" spans="1:6" x14ac:dyDescent="0.4">
      <c r="A575" t="s">
        <v>4542</v>
      </c>
      <c r="B575" t="s">
        <v>4543</v>
      </c>
      <c r="C575" t="s">
        <v>537</v>
      </c>
      <c r="D575" t="s">
        <v>11191</v>
      </c>
      <c r="E575">
        <v>617063683</v>
      </c>
      <c r="F575" t="s">
        <v>538</v>
      </c>
    </row>
    <row r="576" spans="1:6" x14ac:dyDescent="0.4">
      <c r="A576" t="s">
        <v>4544</v>
      </c>
      <c r="B576" t="s">
        <v>4545</v>
      </c>
      <c r="C576" t="s">
        <v>537</v>
      </c>
      <c r="D576" t="s">
        <v>11191</v>
      </c>
      <c r="E576">
        <v>617063683</v>
      </c>
      <c r="F576" t="s">
        <v>538</v>
      </c>
    </row>
    <row r="577" spans="1:6" x14ac:dyDescent="0.4">
      <c r="A577" t="s">
        <v>4546</v>
      </c>
      <c r="B577" t="s">
        <v>4547</v>
      </c>
      <c r="C577" t="s">
        <v>537</v>
      </c>
      <c r="D577" t="s">
        <v>11191</v>
      </c>
      <c r="E577">
        <v>617063683</v>
      </c>
      <c r="F577" t="s">
        <v>538</v>
      </c>
    </row>
    <row r="578" spans="1:6" x14ac:dyDescent="0.4">
      <c r="A578" t="s">
        <v>4548</v>
      </c>
      <c r="B578" t="s">
        <v>4549</v>
      </c>
      <c r="C578" t="s">
        <v>537</v>
      </c>
      <c r="D578" t="s">
        <v>11191</v>
      </c>
      <c r="E578">
        <v>617063683</v>
      </c>
      <c r="F578" t="s">
        <v>538</v>
      </c>
    </row>
    <row r="579" spans="1:6" x14ac:dyDescent="0.4">
      <c r="A579" t="s">
        <v>212</v>
      </c>
      <c r="B579" t="s">
        <v>213</v>
      </c>
      <c r="C579" t="s">
        <v>214</v>
      </c>
      <c r="D579" t="s">
        <v>23</v>
      </c>
      <c r="E579">
        <v>617065808</v>
      </c>
      <c r="F579" t="s">
        <v>215</v>
      </c>
    </row>
    <row r="580" spans="1:6" x14ac:dyDescent="0.4">
      <c r="A580" t="s">
        <v>216</v>
      </c>
      <c r="B580" t="s">
        <v>217</v>
      </c>
      <c r="C580" t="s">
        <v>214</v>
      </c>
      <c r="D580" t="s">
        <v>23</v>
      </c>
      <c r="E580">
        <v>617065808</v>
      </c>
      <c r="F580" t="s">
        <v>215</v>
      </c>
    </row>
    <row r="581" spans="1:6" x14ac:dyDescent="0.4">
      <c r="A581" t="s">
        <v>218</v>
      </c>
      <c r="B581" t="s">
        <v>219</v>
      </c>
      <c r="C581" t="s">
        <v>214</v>
      </c>
      <c r="D581" t="s">
        <v>23</v>
      </c>
      <c r="E581">
        <v>617065808</v>
      </c>
      <c r="F581" t="s">
        <v>215</v>
      </c>
    </row>
    <row r="582" spans="1:6" x14ac:dyDescent="0.4">
      <c r="A582" t="s">
        <v>220</v>
      </c>
      <c r="B582" t="s">
        <v>221</v>
      </c>
      <c r="C582" t="s">
        <v>214</v>
      </c>
      <c r="D582" t="s">
        <v>23</v>
      </c>
      <c r="E582">
        <v>617065808</v>
      </c>
      <c r="F582" t="s">
        <v>215</v>
      </c>
    </row>
    <row r="583" spans="1:6" x14ac:dyDescent="0.4">
      <c r="A583" t="s">
        <v>222</v>
      </c>
      <c r="B583" t="s">
        <v>223</v>
      </c>
      <c r="C583" t="s">
        <v>214</v>
      </c>
      <c r="D583" t="s">
        <v>23</v>
      </c>
      <c r="E583">
        <v>617065808</v>
      </c>
      <c r="F583" t="s">
        <v>215</v>
      </c>
    </row>
    <row r="584" spans="1:6" x14ac:dyDescent="0.4">
      <c r="A584" t="s">
        <v>4550</v>
      </c>
      <c r="B584" t="s">
        <v>4551</v>
      </c>
      <c r="C584" t="s">
        <v>579</v>
      </c>
      <c r="D584" t="s">
        <v>11191</v>
      </c>
      <c r="E584">
        <v>617064166</v>
      </c>
      <c r="F584" t="s">
        <v>580</v>
      </c>
    </row>
    <row r="585" spans="1:6" x14ac:dyDescent="0.4">
      <c r="A585" t="s">
        <v>4552</v>
      </c>
      <c r="B585" t="s">
        <v>4553</v>
      </c>
      <c r="C585" t="s">
        <v>579</v>
      </c>
      <c r="D585" t="s">
        <v>11191</v>
      </c>
      <c r="E585">
        <v>617064166</v>
      </c>
      <c r="F585" t="s">
        <v>580</v>
      </c>
    </row>
    <row r="586" spans="1:6" x14ac:dyDescent="0.4">
      <c r="A586" t="s">
        <v>224</v>
      </c>
      <c r="B586" t="s">
        <v>225</v>
      </c>
      <c r="C586" t="s">
        <v>152</v>
      </c>
      <c r="D586" t="s">
        <v>23</v>
      </c>
      <c r="E586">
        <v>617064215</v>
      </c>
      <c r="F586" t="s">
        <v>153</v>
      </c>
    </row>
    <row r="587" spans="1:6" x14ac:dyDescent="0.4">
      <c r="A587" t="s">
        <v>4554</v>
      </c>
      <c r="B587" t="s">
        <v>4555</v>
      </c>
      <c r="C587" t="s">
        <v>345</v>
      </c>
      <c r="D587" t="s">
        <v>11191</v>
      </c>
      <c r="E587">
        <v>617064165</v>
      </c>
      <c r="F587" t="s">
        <v>346</v>
      </c>
    </row>
    <row r="588" spans="1:6" x14ac:dyDescent="0.4">
      <c r="A588" t="s">
        <v>4556</v>
      </c>
      <c r="B588" t="s">
        <v>4557</v>
      </c>
      <c r="C588" t="s">
        <v>579</v>
      </c>
      <c r="D588" t="s">
        <v>11191</v>
      </c>
      <c r="E588">
        <v>617064166</v>
      </c>
      <c r="F588" t="s">
        <v>580</v>
      </c>
    </row>
    <row r="589" spans="1:6" x14ac:dyDescent="0.4">
      <c r="A589" t="s">
        <v>4558</v>
      </c>
      <c r="B589" t="s">
        <v>4559</v>
      </c>
      <c r="C589" t="s">
        <v>579</v>
      </c>
      <c r="D589" t="s">
        <v>11191</v>
      </c>
      <c r="E589">
        <v>617064166</v>
      </c>
      <c r="F589" t="s">
        <v>580</v>
      </c>
    </row>
    <row r="590" spans="1:6" x14ac:dyDescent="0.4">
      <c r="A590" t="s">
        <v>4560</v>
      </c>
      <c r="B590" t="s">
        <v>4561</v>
      </c>
      <c r="C590" t="s">
        <v>579</v>
      </c>
      <c r="D590" t="s">
        <v>11191</v>
      </c>
      <c r="E590">
        <v>617064166</v>
      </c>
      <c r="F590" t="s">
        <v>580</v>
      </c>
    </row>
    <row r="591" spans="1:6" x14ac:dyDescent="0.4">
      <c r="A591" t="s">
        <v>4562</v>
      </c>
      <c r="B591" t="s">
        <v>4563</v>
      </c>
      <c r="C591" t="s">
        <v>579</v>
      </c>
      <c r="D591" t="s">
        <v>11191</v>
      </c>
      <c r="E591">
        <v>617064166</v>
      </c>
      <c r="F591" t="s">
        <v>580</v>
      </c>
    </row>
    <row r="592" spans="1:6" x14ac:dyDescent="0.4">
      <c r="A592" t="s">
        <v>4564</v>
      </c>
      <c r="B592" t="s">
        <v>4565</v>
      </c>
      <c r="C592" t="s">
        <v>579</v>
      </c>
      <c r="D592" t="s">
        <v>11191</v>
      </c>
      <c r="E592">
        <v>617064166</v>
      </c>
      <c r="F592" t="s">
        <v>580</v>
      </c>
    </row>
    <row r="593" spans="1:6" x14ac:dyDescent="0.4">
      <c r="A593" t="s">
        <v>4566</v>
      </c>
      <c r="B593" t="s">
        <v>4567</v>
      </c>
      <c r="C593" t="s">
        <v>579</v>
      </c>
      <c r="D593" t="s">
        <v>11191</v>
      </c>
      <c r="E593">
        <v>617064166</v>
      </c>
      <c r="F593" t="s">
        <v>580</v>
      </c>
    </row>
    <row r="594" spans="1:6" x14ac:dyDescent="0.4">
      <c r="A594" t="s">
        <v>4568</v>
      </c>
      <c r="B594" t="s">
        <v>4569</v>
      </c>
      <c r="C594" t="s">
        <v>579</v>
      </c>
      <c r="D594" t="s">
        <v>11191</v>
      </c>
      <c r="E594">
        <v>617064166</v>
      </c>
      <c r="F594" t="s">
        <v>580</v>
      </c>
    </row>
    <row r="595" spans="1:6" x14ac:dyDescent="0.4">
      <c r="A595" t="s">
        <v>4570</v>
      </c>
      <c r="B595" t="s">
        <v>4571</v>
      </c>
      <c r="C595" t="s">
        <v>579</v>
      </c>
      <c r="D595" t="s">
        <v>11191</v>
      </c>
      <c r="E595">
        <v>617064166</v>
      </c>
      <c r="F595" t="s">
        <v>580</v>
      </c>
    </row>
    <row r="596" spans="1:6" x14ac:dyDescent="0.4">
      <c r="A596" t="s">
        <v>4572</v>
      </c>
      <c r="B596" t="s">
        <v>4573</v>
      </c>
      <c r="C596" t="s">
        <v>579</v>
      </c>
      <c r="D596" t="s">
        <v>11191</v>
      </c>
      <c r="E596">
        <v>617064166</v>
      </c>
      <c r="F596" t="s">
        <v>580</v>
      </c>
    </row>
    <row r="597" spans="1:6" x14ac:dyDescent="0.4">
      <c r="A597" t="s">
        <v>4574</v>
      </c>
      <c r="B597" t="s">
        <v>4575</v>
      </c>
      <c r="C597" t="s">
        <v>579</v>
      </c>
      <c r="D597" t="s">
        <v>11191</v>
      </c>
      <c r="E597">
        <v>617064166</v>
      </c>
      <c r="F597" t="s">
        <v>580</v>
      </c>
    </row>
    <row r="598" spans="1:6" x14ac:dyDescent="0.4">
      <c r="A598" t="s">
        <v>4576</v>
      </c>
      <c r="B598" t="s">
        <v>4577</v>
      </c>
      <c r="C598" t="s">
        <v>579</v>
      </c>
      <c r="D598" t="s">
        <v>11191</v>
      </c>
      <c r="E598">
        <v>617064166</v>
      </c>
      <c r="F598" t="s">
        <v>580</v>
      </c>
    </row>
    <row r="599" spans="1:6" x14ac:dyDescent="0.4">
      <c r="A599" t="s">
        <v>4578</v>
      </c>
      <c r="B599" t="s">
        <v>4579</v>
      </c>
      <c r="C599" t="s">
        <v>579</v>
      </c>
      <c r="D599" t="s">
        <v>11191</v>
      </c>
      <c r="E599">
        <v>617064166</v>
      </c>
      <c r="F599" t="s">
        <v>580</v>
      </c>
    </row>
    <row r="600" spans="1:6" x14ac:dyDescent="0.4">
      <c r="A600" t="s">
        <v>4580</v>
      </c>
      <c r="B600" t="s">
        <v>4581</v>
      </c>
      <c r="C600" t="s">
        <v>579</v>
      </c>
      <c r="D600" t="s">
        <v>11191</v>
      </c>
      <c r="E600">
        <v>617064166</v>
      </c>
      <c r="F600" t="s">
        <v>580</v>
      </c>
    </row>
    <row r="601" spans="1:6" x14ac:dyDescent="0.4">
      <c r="A601" t="s">
        <v>4582</v>
      </c>
      <c r="B601" t="s">
        <v>4583</v>
      </c>
      <c r="C601" t="s">
        <v>579</v>
      </c>
      <c r="D601" t="s">
        <v>11191</v>
      </c>
      <c r="E601">
        <v>617064166</v>
      </c>
      <c r="F601" t="s">
        <v>580</v>
      </c>
    </row>
    <row r="602" spans="1:6" x14ac:dyDescent="0.4">
      <c r="A602" t="s">
        <v>4584</v>
      </c>
      <c r="B602" t="s">
        <v>4585</v>
      </c>
      <c r="C602" t="s">
        <v>345</v>
      </c>
      <c r="D602" t="s">
        <v>11191</v>
      </c>
      <c r="E602">
        <v>617064165</v>
      </c>
      <c r="F602" t="s">
        <v>346</v>
      </c>
    </row>
    <row r="603" spans="1:6" x14ac:dyDescent="0.4">
      <c r="A603" t="s">
        <v>4586</v>
      </c>
      <c r="B603" t="s">
        <v>4587</v>
      </c>
      <c r="C603" t="s">
        <v>579</v>
      </c>
      <c r="D603" t="s">
        <v>11191</v>
      </c>
      <c r="E603">
        <v>617064166</v>
      </c>
      <c r="F603" t="s">
        <v>580</v>
      </c>
    </row>
    <row r="604" spans="1:6" x14ac:dyDescent="0.4">
      <c r="A604" t="s">
        <v>4588</v>
      </c>
      <c r="B604" t="s">
        <v>4589</v>
      </c>
      <c r="C604" t="s">
        <v>345</v>
      </c>
      <c r="D604" t="s">
        <v>11191</v>
      </c>
      <c r="E604">
        <v>617064165</v>
      </c>
      <c r="F604" t="s">
        <v>346</v>
      </c>
    </row>
    <row r="605" spans="1:6" x14ac:dyDescent="0.4">
      <c r="A605" t="s">
        <v>4590</v>
      </c>
      <c r="B605" t="s">
        <v>4591</v>
      </c>
      <c r="C605" t="s">
        <v>230</v>
      </c>
      <c r="D605" t="s">
        <v>11191</v>
      </c>
      <c r="E605">
        <v>617064152</v>
      </c>
      <c r="F605" t="s">
        <v>231</v>
      </c>
    </row>
    <row r="606" spans="1:6" x14ac:dyDescent="0.4">
      <c r="A606" t="s">
        <v>4592</v>
      </c>
      <c r="B606" t="s">
        <v>4593</v>
      </c>
      <c r="C606" t="s">
        <v>345</v>
      </c>
      <c r="D606" t="s">
        <v>11191</v>
      </c>
      <c r="E606">
        <v>617064165</v>
      </c>
      <c r="F606" t="s">
        <v>346</v>
      </c>
    </row>
    <row r="607" spans="1:6" x14ac:dyDescent="0.4">
      <c r="A607" t="s">
        <v>4594</v>
      </c>
      <c r="B607" t="s">
        <v>4595</v>
      </c>
      <c r="C607" t="s">
        <v>579</v>
      </c>
      <c r="D607" t="s">
        <v>11191</v>
      </c>
      <c r="E607">
        <v>617064166</v>
      </c>
      <c r="F607" t="s">
        <v>580</v>
      </c>
    </row>
    <row r="608" spans="1:6" x14ac:dyDescent="0.4">
      <c r="A608" t="s">
        <v>4596</v>
      </c>
      <c r="B608" t="s">
        <v>4597</v>
      </c>
      <c r="C608" t="s">
        <v>579</v>
      </c>
      <c r="D608" t="s">
        <v>11191</v>
      </c>
      <c r="E608">
        <v>617064166</v>
      </c>
      <c r="F608" t="s">
        <v>580</v>
      </c>
    </row>
    <row r="609" spans="1:6" x14ac:dyDescent="0.4">
      <c r="A609" t="s">
        <v>4598</v>
      </c>
      <c r="B609" t="s">
        <v>4599</v>
      </c>
      <c r="C609" t="s">
        <v>579</v>
      </c>
      <c r="D609" t="s">
        <v>11191</v>
      </c>
      <c r="E609">
        <v>617064166</v>
      </c>
      <c r="F609" t="s">
        <v>580</v>
      </c>
    </row>
    <row r="610" spans="1:6" x14ac:dyDescent="0.4">
      <c r="A610" t="s">
        <v>4600</v>
      </c>
      <c r="B610" t="s">
        <v>4601</v>
      </c>
      <c r="C610" t="s">
        <v>579</v>
      </c>
      <c r="D610" t="s">
        <v>11191</v>
      </c>
      <c r="E610">
        <v>617064166</v>
      </c>
      <c r="F610" t="s">
        <v>580</v>
      </c>
    </row>
    <row r="611" spans="1:6" x14ac:dyDescent="0.4">
      <c r="A611" t="s">
        <v>4602</v>
      </c>
      <c r="B611" t="s">
        <v>4603</v>
      </c>
      <c r="C611" t="s">
        <v>579</v>
      </c>
      <c r="D611" t="s">
        <v>11191</v>
      </c>
      <c r="E611">
        <v>617064166</v>
      </c>
      <c r="F611" t="s">
        <v>580</v>
      </c>
    </row>
    <row r="612" spans="1:6" x14ac:dyDescent="0.4">
      <c r="A612" t="s">
        <v>4604</v>
      </c>
      <c r="B612" t="s">
        <v>4605</v>
      </c>
      <c r="C612" t="s">
        <v>579</v>
      </c>
      <c r="D612" t="s">
        <v>11191</v>
      </c>
      <c r="E612">
        <v>617064166</v>
      </c>
      <c r="F612" t="s">
        <v>580</v>
      </c>
    </row>
    <row r="613" spans="1:6" x14ac:dyDescent="0.4">
      <c r="A613" t="s">
        <v>4606</v>
      </c>
      <c r="B613" t="s">
        <v>4607</v>
      </c>
      <c r="C613" t="s">
        <v>230</v>
      </c>
      <c r="D613" t="s">
        <v>11191</v>
      </c>
      <c r="E613">
        <v>617064152</v>
      </c>
      <c r="F613" t="s">
        <v>231</v>
      </c>
    </row>
    <row r="614" spans="1:6" x14ac:dyDescent="0.4">
      <c r="A614" t="s">
        <v>4608</v>
      </c>
      <c r="B614" t="s">
        <v>4609</v>
      </c>
      <c r="C614" t="s">
        <v>230</v>
      </c>
      <c r="D614" t="s">
        <v>11191</v>
      </c>
      <c r="E614">
        <v>617064152</v>
      </c>
      <c r="F614" t="s">
        <v>231</v>
      </c>
    </row>
    <row r="615" spans="1:6" x14ac:dyDescent="0.4">
      <c r="A615" t="s">
        <v>4610</v>
      </c>
      <c r="B615" t="s">
        <v>4611</v>
      </c>
      <c r="C615" t="s">
        <v>230</v>
      </c>
      <c r="D615" t="s">
        <v>11191</v>
      </c>
      <c r="E615">
        <v>617064152</v>
      </c>
      <c r="F615" t="s">
        <v>231</v>
      </c>
    </row>
    <row r="616" spans="1:6" x14ac:dyDescent="0.4">
      <c r="A616" t="s">
        <v>4612</v>
      </c>
      <c r="B616" t="s">
        <v>4613</v>
      </c>
      <c r="C616" t="s">
        <v>230</v>
      </c>
      <c r="D616" t="s">
        <v>11191</v>
      </c>
      <c r="E616">
        <v>617064152</v>
      </c>
      <c r="F616" t="s">
        <v>231</v>
      </c>
    </row>
    <row r="617" spans="1:6" x14ac:dyDescent="0.4">
      <c r="A617" t="s">
        <v>4614</v>
      </c>
      <c r="B617" t="s">
        <v>4615</v>
      </c>
      <c r="C617" t="s">
        <v>230</v>
      </c>
      <c r="D617" t="s">
        <v>11191</v>
      </c>
      <c r="E617">
        <v>617064152</v>
      </c>
      <c r="F617" t="s">
        <v>231</v>
      </c>
    </row>
    <row r="618" spans="1:6" x14ac:dyDescent="0.4">
      <c r="A618" t="s">
        <v>4616</v>
      </c>
      <c r="B618" t="s">
        <v>4617</v>
      </c>
      <c r="C618" t="s">
        <v>230</v>
      </c>
      <c r="D618" t="s">
        <v>11191</v>
      </c>
      <c r="E618">
        <v>617064152</v>
      </c>
      <c r="F618" t="s">
        <v>231</v>
      </c>
    </row>
    <row r="619" spans="1:6" x14ac:dyDescent="0.4">
      <c r="A619" t="s">
        <v>4618</v>
      </c>
      <c r="B619" t="s">
        <v>4619</v>
      </c>
      <c r="C619" t="s">
        <v>230</v>
      </c>
      <c r="D619" t="s">
        <v>11191</v>
      </c>
      <c r="E619">
        <v>617064152</v>
      </c>
      <c r="F619" t="s">
        <v>231</v>
      </c>
    </row>
    <row r="620" spans="1:6" x14ac:dyDescent="0.4">
      <c r="A620" t="s">
        <v>4620</v>
      </c>
      <c r="B620" t="s">
        <v>4621</v>
      </c>
      <c r="C620" t="s">
        <v>230</v>
      </c>
      <c r="D620" t="s">
        <v>11191</v>
      </c>
      <c r="E620">
        <v>617064152</v>
      </c>
      <c r="F620" t="s">
        <v>231</v>
      </c>
    </row>
    <row r="621" spans="1:6" x14ac:dyDescent="0.4">
      <c r="A621" t="s">
        <v>4622</v>
      </c>
      <c r="B621" t="s">
        <v>4623</v>
      </c>
      <c r="C621" t="s">
        <v>230</v>
      </c>
      <c r="D621" t="s">
        <v>11191</v>
      </c>
      <c r="E621">
        <v>617064152</v>
      </c>
      <c r="F621" t="s">
        <v>231</v>
      </c>
    </row>
    <row r="622" spans="1:6" x14ac:dyDescent="0.4">
      <c r="A622" t="s">
        <v>4624</v>
      </c>
      <c r="B622" t="s">
        <v>4625</v>
      </c>
      <c r="C622" t="s">
        <v>230</v>
      </c>
      <c r="D622" t="s">
        <v>11191</v>
      </c>
      <c r="E622">
        <v>617064152</v>
      </c>
      <c r="F622" t="s">
        <v>231</v>
      </c>
    </row>
    <row r="623" spans="1:6" x14ac:dyDescent="0.4">
      <c r="A623" t="s">
        <v>4626</v>
      </c>
      <c r="B623" t="s">
        <v>4627</v>
      </c>
      <c r="C623" t="s">
        <v>230</v>
      </c>
      <c r="D623" t="s">
        <v>11191</v>
      </c>
      <c r="E623">
        <v>617064152</v>
      </c>
      <c r="F623" t="s">
        <v>231</v>
      </c>
    </row>
    <row r="624" spans="1:6" x14ac:dyDescent="0.4">
      <c r="A624" t="s">
        <v>4628</v>
      </c>
      <c r="B624" t="s">
        <v>4629</v>
      </c>
      <c r="C624" t="s">
        <v>230</v>
      </c>
      <c r="D624" t="s">
        <v>11191</v>
      </c>
      <c r="E624">
        <v>617064152</v>
      </c>
      <c r="F624" t="s">
        <v>231</v>
      </c>
    </row>
    <row r="625" spans="1:6" x14ac:dyDescent="0.4">
      <c r="A625" t="s">
        <v>4630</v>
      </c>
      <c r="B625" t="s">
        <v>4631</v>
      </c>
      <c r="C625" t="s">
        <v>230</v>
      </c>
      <c r="D625" t="s">
        <v>11191</v>
      </c>
      <c r="E625">
        <v>617064152</v>
      </c>
      <c r="F625" t="s">
        <v>231</v>
      </c>
    </row>
    <row r="626" spans="1:6" x14ac:dyDescent="0.4">
      <c r="A626" t="s">
        <v>4632</v>
      </c>
      <c r="B626" t="s">
        <v>4633</v>
      </c>
      <c r="C626" t="s">
        <v>230</v>
      </c>
      <c r="D626" t="s">
        <v>11191</v>
      </c>
      <c r="E626">
        <v>617064152</v>
      </c>
      <c r="F626" t="s">
        <v>231</v>
      </c>
    </row>
    <row r="627" spans="1:6" x14ac:dyDescent="0.4">
      <c r="A627" t="s">
        <v>4634</v>
      </c>
      <c r="B627" t="s">
        <v>4635</v>
      </c>
      <c r="C627" t="s">
        <v>230</v>
      </c>
      <c r="D627" t="s">
        <v>11191</v>
      </c>
      <c r="E627">
        <v>617064152</v>
      </c>
      <c r="F627" t="s">
        <v>231</v>
      </c>
    </row>
    <row r="628" spans="1:6" x14ac:dyDescent="0.4">
      <c r="A628" t="s">
        <v>226</v>
      </c>
      <c r="B628" t="s">
        <v>227</v>
      </c>
      <c r="C628" t="s">
        <v>125</v>
      </c>
      <c r="D628" t="s">
        <v>11</v>
      </c>
      <c r="E628">
        <v>617064151</v>
      </c>
      <c r="F628" t="s">
        <v>126</v>
      </c>
    </row>
    <row r="629" spans="1:6" x14ac:dyDescent="0.4">
      <c r="A629" t="s">
        <v>228</v>
      </c>
      <c r="B629" t="s">
        <v>229</v>
      </c>
      <c r="C629" t="s">
        <v>230</v>
      </c>
      <c r="D629" t="s">
        <v>64</v>
      </c>
      <c r="E629">
        <v>617064152</v>
      </c>
      <c r="F629" t="s">
        <v>231</v>
      </c>
    </row>
    <row r="630" spans="1:6" x14ac:dyDescent="0.4">
      <c r="A630" t="s">
        <v>4636</v>
      </c>
      <c r="B630" t="s">
        <v>4637</v>
      </c>
      <c r="C630" t="s">
        <v>230</v>
      </c>
      <c r="D630" t="s">
        <v>11191</v>
      </c>
      <c r="E630">
        <v>617064152</v>
      </c>
      <c r="F630" t="s">
        <v>231</v>
      </c>
    </row>
    <row r="631" spans="1:6" x14ac:dyDescent="0.4">
      <c r="A631" t="s">
        <v>4638</v>
      </c>
      <c r="B631" t="s">
        <v>4639</v>
      </c>
      <c r="C631" t="s">
        <v>230</v>
      </c>
      <c r="D631" t="s">
        <v>11191</v>
      </c>
      <c r="E631">
        <v>617064152</v>
      </c>
      <c r="F631" t="s">
        <v>231</v>
      </c>
    </row>
    <row r="632" spans="1:6" x14ac:dyDescent="0.4">
      <c r="A632" t="s">
        <v>4640</v>
      </c>
      <c r="B632" t="s">
        <v>4641</v>
      </c>
      <c r="C632" t="s">
        <v>230</v>
      </c>
      <c r="D632" t="s">
        <v>11191</v>
      </c>
      <c r="E632">
        <v>617064152</v>
      </c>
      <c r="F632" t="s">
        <v>231</v>
      </c>
    </row>
    <row r="633" spans="1:6" x14ac:dyDescent="0.4">
      <c r="A633" t="s">
        <v>4642</v>
      </c>
      <c r="B633" t="s">
        <v>4643</v>
      </c>
      <c r="C633" t="s">
        <v>230</v>
      </c>
      <c r="D633" t="s">
        <v>11191</v>
      </c>
      <c r="E633">
        <v>617064152</v>
      </c>
      <c r="F633" t="s">
        <v>231</v>
      </c>
    </row>
    <row r="634" spans="1:6" x14ac:dyDescent="0.4">
      <c r="A634" t="s">
        <v>4644</v>
      </c>
      <c r="B634" t="s">
        <v>4645</v>
      </c>
      <c r="C634" t="s">
        <v>230</v>
      </c>
      <c r="D634" t="s">
        <v>11191</v>
      </c>
      <c r="E634">
        <v>617064152</v>
      </c>
      <c r="F634" t="s">
        <v>231</v>
      </c>
    </row>
    <row r="635" spans="1:6" x14ac:dyDescent="0.4">
      <c r="A635" t="s">
        <v>4646</v>
      </c>
      <c r="B635" t="s">
        <v>4647</v>
      </c>
      <c r="C635" t="s">
        <v>230</v>
      </c>
      <c r="D635" t="s">
        <v>11191</v>
      </c>
      <c r="E635">
        <v>617064152</v>
      </c>
      <c r="F635" t="s">
        <v>231</v>
      </c>
    </row>
    <row r="636" spans="1:6" x14ac:dyDescent="0.4">
      <c r="A636" t="s">
        <v>4648</v>
      </c>
      <c r="B636" t="s">
        <v>4649</v>
      </c>
      <c r="C636" t="s">
        <v>230</v>
      </c>
      <c r="D636" t="s">
        <v>11191</v>
      </c>
      <c r="E636">
        <v>617064152</v>
      </c>
      <c r="F636" t="s">
        <v>231</v>
      </c>
    </row>
    <row r="637" spans="1:6" x14ac:dyDescent="0.4">
      <c r="A637" t="s">
        <v>4650</v>
      </c>
      <c r="B637" t="s">
        <v>4651</v>
      </c>
      <c r="C637" t="s">
        <v>230</v>
      </c>
      <c r="D637" t="s">
        <v>11191</v>
      </c>
      <c r="E637">
        <v>617064152</v>
      </c>
      <c r="F637" t="s">
        <v>231</v>
      </c>
    </row>
    <row r="638" spans="1:6" x14ac:dyDescent="0.4">
      <c r="A638" t="s">
        <v>4652</v>
      </c>
      <c r="B638" t="s">
        <v>4653</v>
      </c>
      <c r="C638" t="s">
        <v>230</v>
      </c>
      <c r="D638" t="s">
        <v>11191</v>
      </c>
      <c r="E638">
        <v>617064152</v>
      </c>
      <c r="F638" t="s">
        <v>231</v>
      </c>
    </row>
    <row r="639" spans="1:6" x14ac:dyDescent="0.4">
      <c r="A639" t="s">
        <v>4654</v>
      </c>
      <c r="B639" t="s">
        <v>4655</v>
      </c>
      <c r="C639" t="s">
        <v>230</v>
      </c>
      <c r="D639" t="s">
        <v>11191</v>
      </c>
      <c r="E639">
        <v>617064152</v>
      </c>
      <c r="F639" t="s">
        <v>231</v>
      </c>
    </row>
    <row r="640" spans="1:6" x14ac:dyDescent="0.4">
      <c r="A640" t="s">
        <v>4656</v>
      </c>
      <c r="B640" t="s">
        <v>4657</v>
      </c>
      <c r="C640" t="s">
        <v>230</v>
      </c>
      <c r="D640" t="s">
        <v>11191</v>
      </c>
      <c r="E640">
        <v>617064152</v>
      </c>
      <c r="F640" t="s">
        <v>231</v>
      </c>
    </row>
    <row r="641" spans="1:6" x14ac:dyDescent="0.4">
      <c r="A641" t="s">
        <v>4658</v>
      </c>
      <c r="B641" t="s">
        <v>4659</v>
      </c>
      <c r="C641" t="s">
        <v>230</v>
      </c>
      <c r="D641" t="s">
        <v>11191</v>
      </c>
      <c r="E641">
        <v>617064152</v>
      </c>
      <c r="F641" t="s">
        <v>231</v>
      </c>
    </row>
    <row r="642" spans="1:6" x14ac:dyDescent="0.4">
      <c r="A642" t="s">
        <v>4660</v>
      </c>
      <c r="B642" t="s">
        <v>4661</v>
      </c>
      <c r="C642" t="s">
        <v>230</v>
      </c>
      <c r="D642" t="s">
        <v>11191</v>
      </c>
      <c r="E642">
        <v>617064152</v>
      </c>
      <c r="F642" t="s">
        <v>231</v>
      </c>
    </row>
    <row r="643" spans="1:6" x14ac:dyDescent="0.4">
      <c r="A643" t="s">
        <v>4662</v>
      </c>
      <c r="B643" t="s">
        <v>4663</v>
      </c>
      <c r="C643" t="s">
        <v>230</v>
      </c>
      <c r="D643" t="s">
        <v>11191</v>
      </c>
      <c r="E643">
        <v>617064152</v>
      </c>
      <c r="F643" t="s">
        <v>231</v>
      </c>
    </row>
    <row r="644" spans="1:6" x14ac:dyDescent="0.4">
      <c r="A644" t="s">
        <v>4664</v>
      </c>
      <c r="B644" t="s">
        <v>4665</v>
      </c>
      <c r="C644" t="s">
        <v>230</v>
      </c>
      <c r="D644" t="s">
        <v>11191</v>
      </c>
      <c r="E644">
        <v>617064152</v>
      </c>
      <c r="F644" t="s">
        <v>231</v>
      </c>
    </row>
    <row r="645" spans="1:6" x14ac:dyDescent="0.4">
      <c r="A645" t="s">
        <v>4666</v>
      </c>
      <c r="B645" t="s">
        <v>4667</v>
      </c>
      <c r="C645" t="s">
        <v>230</v>
      </c>
      <c r="D645" t="s">
        <v>11191</v>
      </c>
      <c r="E645">
        <v>617064152</v>
      </c>
      <c r="F645" t="s">
        <v>231</v>
      </c>
    </row>
    <row r="646" spans="1:6" x14ac:dyDescent="0.4">
      <c r="A646" t="s">
        <v>4668</v>
      </c>
      <c r="B646" t="s">
        <v>4669</v>
      </c>
      <c r="C646" t="s">
        <v>230</v>
      </c>
      <c r="D646" t="s">
        <v>11191</v>
      </c>
      <c r="E646">
        <v>617064152</v>
      </c>
      <c r="F646" t="s">
        <v>231</v>
      </c>
    </row>
    <row r="647" spans="1:6" x14ac:dyDescent="0.4">
      <c r="A647" t="s">
        <v>4670</v>
      </c>
      <c r="B647" t="s">
        <v>4671</v>
      </c>
      <c r="C647" t="s">
        <v>230</v>
      </c>
      <c r="D647" t="s">
        <v>11191</v>
      </c>
      <c r="E647">
        <v>617064152</v>
      </c>
      <c r="F647" t="s">
        <v>231</v>
      </c>
    </row>
    <row r="648" spans="1:6" x14ac:dyDescent="0.4">
      <c r="A648" t="s">
        <v>4672</v>
      </c>
      <c r="B648" t="s">
        <v>4673</v>
      </c>
      <c r="C648" t="s">
        <v>230</v>
      </c>
      <c r="D648" t="s">
        <v>11191</v>
      </c>
      <c r="E648">
        <v>617064152</v>
      </c>
      <c r="F648" t="s">
        <v>231</v>
      </c>
    </row>
    <row r="649" spans="1:6" x14ac:dyDescent="0.4">
      <c r="A649" t="s">
        <v>4674</v>
      </c>
      <c r="B649" t="s">
        <v>4675</v>
      </c>
      <c r="C649" t="s">
        <v>230</v>
      </c>
      <c r="D649" t="s">
        <v>11191</v>
      </c>
      <c r="E649">
        <v>617064152</v>
      </c>
      <c r="F649" t="s">
        <v>231</v>
      </c>
    </row>
    <row r="650" spans="1:6" x14ac:dyDescent="0.4">
      <c r="A650" t="s">
        <v>4676</v>
      </c>
      <c r="B650" t="s">
        <v>4677</v>
      </c>
      <c r="C650" t="s">
        <v>230</v>
      </c>
      <c r="D650" t="s">
        <v>11191</v>
      </c>
      <c r="E650">
        <v>617064152</v>
      </c>
      <c r="F650" t="s">
        <v>231</v>
      </c>
    </row>
    <row r="651" spans="1:6" x14ac:dyDescent="0.4">
      <c r="A651" t="s">
        <v>4678</v>
      </c>
      <c r="B651" t="s">
        <v>4679</v>
      </c>
      <c r="C651" t="s">
        <v>230</v>
      </c>
      <c r="D651" t="s">
        <v>11191</v>
      </c>
      <c r="E651">
        <v>617064152</v>
      </c>
      <c r="F651" t="s">
        <v>231</v>
      </c>
    </row>
    <row r="652" spans="1:6" x14ac:dyDescent="0.4">
      <c r="A652" t="s">
        <v>4680</v>
      </c>
      <c r="B652" t="s">
        <v>4681</v>
      </c>
      <c r="C652" t="s">
        <v>230</v>
      </c>
      <c r="D652" t="s">
        <v>11191</v>
      </c>
      <c r="E652">
        <v>617064152</v>
      </c>
      <c r="F652" t="s">
        <v>231</v>
      </c>
    </row>
    <row r="653" spans="1:6" x14ac:dyDescent="0.4">
      <c r="A653" t="s">
        <v>4682</v>
      </c>
      <c r="B653" t="s">
        <v>4683</v>
      </c>
      <c r="C653" t="s">
        <v>230</v>
      </c>
      <c r="D653" t="s">
        <v>11191</v>
      </c>
      <c r="E653">
        <v>617064152</v>
      </c>
      <c r="F653" t="s">
        <v>231</v>
      </c>
    </row>
    <row r="654" spans="1:6" x14ac:dyDescent="0.4">
      <c r="A654" t="s">
        <v>4684</v>
      </c>
      <c r="B654" t="s">
        <v>4685</v>
      </c>
      <c r="C654" t="s">
        <v>345</v>
      </c>
      <c r="D654" t="s">
        <v>11191</v>
      </c>
      <c r="E654">
        <v>617064165</v>
      </c>
      <c r="F654" t="s">
        <v>346</v>
      </c>
    </row>
    <row r="655" spans="1:6" x14ac:dyDescent="0.4">
      <c r="A655" t="s">
        <v>4686</v>
      </c>
      <c r="B655" t="s">
        <v>4687</v>
      </c>
      <c r="C655" t="s">
        <v>345</v>
      </c>
      <c r="D655" t="s">
        <v>11191</v>
      </c>
      <c r="E655">
        <v>617064165</v>
      </c>
      <c r="F655" t="s">
        <v>346</v>
      </c>
    </row>
    <row r="656" spans="1:6" x14ac:dyDescent="0.4">
      <c r="A656" t="s">
        <v>4688</v>
      </c>
      <c r="B656" t="s">
        <v>4689</v>
      </c>
      <c r="C656" t="s">
        <v>345</v>
      </c>
      <c r="D656" t="s">
        <v>11191</v>
      </c>
      <c r="E656">
        <v>617064165</v>
      </c>
      <c r="F656" t="s">
        <v>346</v>
      </c>
    </row>
    <row r="657" spans="1:6" x14ac:dyDescent="0.4">
      <c r="A657" t="s">
        <v>4690</v>
      </c>
      <c r="B657" t="s">
        <v>4691</v>
      </c>
      <c r="C657" t="s">
        <v>345</v>
      </c>
      <c r="D657" t="s">
        <v>11191</v>
      </c>
      <c r="E657">
        <v>617064165</v>
      </c>
      <c r="F657" t="s">
        <v>346</v>
      </c>
    </row>
    <row r="658" spans="1:6" x14ac:dyDescent="0.4">
      <c r="A658" t="s">
        <v>4692</v>
      </c>
      <c r="B658" t="s">
        <v>4693</v>
      </c>
      <c r="C658" t="s">
        <v>345</v>
      </c>
      <c r="D658" t="s">
        <v>11191</v>
      </c>
      <c r="E658">
        <v>617064165</v>
      </c>
      <c r="F658" t="s">
        <v>346</v>
      </c>
    </row>
    <row r="659" spans="1:6" x14ac:dyDescent="0.4">
      <c r="A659" t="s">
        <v>4694</v>
      </c>
      <c r="B659" t="s">
        <v>4695</v>
      </c>
      <c r="C659" t="s">
        <v>345</v>
      </c>
      <c r="D659" t="s">
        <v>11191</v>
      </c>
      <c r="E659">
        <v>617064165</v>
      </c>
      <c r="F659" t="s">
        <v>346</v>
      </c>
    </row>
    <row r="660" spans="1:6" x14ac:dyDescent="0.4">
      <c r="A660" t="s">
        <v>4696</v>
      </c>
      <c r="B660" t="s">
        <v>4697</v>
      </c>
      <c r="C660" t="s">
        <v>345</v>
      </c>
      <c r="D660" t="s">
        <v>11191</v>
      </c>
      <c r="E660">
        <v>617064165</v>
      </c>
      <c r="F660" t="s">
        <v>346</v>
      </c>
    </row>
    <row r="661" spans="1:6" x14ac:dyDescent="0.4">
      <c r="A661" t="s">
        <v>4698</v>
      </c>
      <c r="B661" t="s">
        <v>4699</v>
      </c>
      <c r="C661" t="s">
        <v>345</v>
      </c>
      <c r="D661" t="s">
        <v>11191</v>
      </c>
      <c r="E661">
        <v>617064165</v>
      </c>
      <c r="F661" t="s">
        <v>346</v>
      </c>
    </row>
    <row r="662" spans="1:6" x14ac:dyDescent="0.4">
      <c r="A662" t="s">
        <v>4700</v>
      </c>
      <c r="B662" t="s">
        <v>4701</v>
      </c>
      <c r="C662" t="s">
        <v>345</v>
      </c>
      <c r="D662" t="s">
        <v>11191</v>
      </c>
      <c r="E662">
        <v>617064165</v>
      </c>
      <c r="F662" t="s">
        <v>346</v>
      </c>
    </row>
    <row r="663" spans="1:6" x14ac:dyDescent="0.4">
      <c r="A663" t="s">
        <v>4702</v>
      </c>
      <c r="B663" t="s">
        <v>4703</v>
      </c>
      <c r="C663" t="s">
        <v>230</v>
      </c>
      <c r="D663" t="s">
        <v>11191</v>
      </c>
      <c r="E663">
        <v>617064152</v>
      </c>
      <c r="F663" t="s">
        <v>231</v>
      </c>
    </row>
    <row r="664" spans="1:6" x14ac:dyDescent="0.4">
      <c r="A664" t="s">
        <v>4704</v>
      </c>
      <c r="B664" t="s">
        <v>4705</v>
      </c>
      <c r="C664" t="s">
        <v>230</v>
      </c>
      <c r="D664" t="s">
        <v>11191</v>
      </c>
      <c r="E664">
        <v>617064152</v>
      </c>
      <c r="F664" t="s">
        <v>231</v>
      </c>
    </row>
    <row r="665" spans="1:6" x14ac:dyDescent="0.4">
      <c r="A665" t="s">
        <v>4706</v>
      </c>
      <c r="B665" t="s">
        <v>4707</v>
      </c>
      <c r="C665" t="s">
        <v>230</v>
      </c>
      <c r="D665" t="s">
        <v>11191</v>
      </c>
      <c r="E665">
        <v>617064152</v>
      </c>
      <c r="F665" t="s">
        <v>231</v>
      </c>
    </row>
    <row r="666" spans="1:6" x14ac:dyDescent="0.4">
      <c r="A666" t="s">
        <v>4708</v>
      </c>
      <c r="B666" t="s">
        <v>4709</v>
      </c>
      <c r="C666" t="s">
        <v>230</v>
      </c>
      <c r="D666" t="s">
        <v>11191</v>
      </c>
      <c r="E666">
        <v>617064152</v>
      </c>
      <c r="F666" t="s">
        <v>231</v>
      </c>
    </row>
    <row r="667" spans="1:6" x14ac:dyDescent="0.4">
      <c r="A667" t="s">
        <v>4710</v>
      </c>
      <c r="B667" t="s">
        <v>4711</v>
      </c>
      <c r="C667" t="s">
        <v>345</v>
      </c>
      <c r="D667" t="s">
        <v>11191</v>
      </c>
      <c r="E667">
        <v>617064165</v>
      </c>
      <c r="F667" t="s">
        <v>346</v>
      </c>
    </row>
    <row r="668" spans="1:6" x14ac:dyDescent="0.4">
      <c r="A668" t="s">
        <v>4712</v>
      </c>
      <c r="B668" t="s">
        <v>4713</v>
      </c>
      <c r="C668" t="s">
        <v>345</v>
      </c>
      <c r="D668" t="s">
        <v>11191</v>
      </c>
      <c r="E668">
        <v>617064165</v>
      </c>
      <c r="F668" t="s">
        <v>346</v>
      </c>
    </row>
    <row r="669" spans="1:6" x14ac:dyDescent="0.4">
      <c r="A669" t="s">
        <v>4714</v>
      </c>
      <c r="B669" t="s">
        <v>4715</v>
      </c>
      <c r="C669" t="s">
        <v>818</v>
      </c>
      <c r="D669" t="s">
        <v>11191</v>
      </c>
      <c r="E669">
        <v>617064880</v>
      </c>
      <c r="F669" t="s">
        <v>819</v>
      </c>
    </row>
    <row r="670" spans="1:6" x14ac:dyDescent="0.4">
      <c r="A670" t="s">
        <v>4716</v>
      </c>
      <c r="B670" t="s">
        <v>4717</v>
      </c>
      <c r="C670" t="s">
        <v>818</v>
      </c>
      <c r="D670" t="s">
        <v>11191</v>
      </c>
      <c r="E670">
        <v>617064880</v>
      </c>
      <c r="F670" t="s">
        <v>819</v>
      </c>
    </row>
    <row r="671" spans="1:6" x14ac:dyDescent="0.4">
      <c r="A671" t="s">
        <v>4718</v>
      </c>
      <c r="B671" t="s">
        <v>4719</v>
      </c>
      <c r="C671" t="s">
        <v>818</v>
      </c>
      <c r="D671" t="s">
        <v>11191</v>
      </c>
      <c r="E671">
        <v>617064880</v>
      </c>
      <c r="F671" t="s">
        <v>819</v>
      </c>
    </row>
    <row r="672" spans="1:6" x14ac:dyDescent="0.4">
      <c r="A672" t="s">
        <v>4720</v>
      </c>
      <c r="B672" t="s">
        <v>4721</v>
      </c>
      <c r="C672" t="s">
        <v>818</v>
      </c>
      <c r="D672" t="s">
        <v>11191</v>
      </c>
      <c r="E672">
        <v>617064880</v>
      </c>
      <c r="F672" t="s">
        <v>819</v>
      </c>
    </row>
    <row r="673" spans="1:6" x14ac:dyDescent="0.4">
      <c r="A673" t="s">
        <v>4722</v>
      </c>
      <c r="B673" t="s">
        <v>4723</v>
      </c>
      <c r="C673" t="s">
        <v>553</v>
      </c>
      <c r="D673" t="s">
        <v>11191</v>
      </c>
      <c r="E673">
        <v>617062402</v>
      </c>
      <c r="F673" t="s">
        <v>554</v>
      </c>
    </row>
    <row r="674" spans="1:6" x14ac:dyDescent="0.4">
      <c r="A674" t="s">
        <v>4724</v>
      </c>
      <c r="B674" t="s">
        <v>4725</v>
      </c>
      <c r="C674" t="s">
        <v>818</v>
      </c>
      <c r="D674" t="s">
        <v>11191</v>
      </c>
      <c r="E674">
        <v>617064880</v>
      </c>
      <c r="F674" t="s">
        <v>819</v>
      </c>
    </row>
    <row r="675" spans="1:6" x14ac:dyDescent="0.4">
      <c r="A675" t="s">
        <v>4726</v>
      </c>
      <c r="B675" t="s">
        <v>4727</v>
      </c>
      <c r="C675" t="s">
        <v>553</v>
      </c>
      <c r="D675" t="s">
        <v>11191</v>
      </c>
      <c r="E675">
        <v>617062402</v>
      </c>
      <c r="F675" t="s">
        <v>554</v>
      </c>
    </row>
    <row r="676" spans="1:6" x14ac:dyDescent="0.4">
      <c r="A676" t="s">
        <v>4728</v>
      </c>
      <c r="B676" t="s">
        <v>4729</v>
      </c>
      <c r="C676" t="s">
        <v>818</v>
      </c>
      <c r="D676" t="s">
        <v>11191</v>
      </c>
      <c r="E676">
        <v>617064880</v>
      </c>
      <c r="F676" t="s">
        <v>819</v>
      </c>
    </row>
    <row r="677" spans="1:6" x14ac:dyDescent="0.4">
      <c r="A677" t="s">
        <v>4730</v>
      </c>
      <c r="B677" t="s">
        <v>4731</v>
      </c>
      <c r="C677" t="s">
        <v>553</v>
      </c>
      <c r="D677" t="s">
        <v>11191</v>
      </c>
      <c r="E677">
        <v>617062402</v>
      </c>
      <c r="F677" t="s">
        <v>554</v>
      </c>
    </row>
    <row r="678" spans="1:6" x14ac:dyDescent="0.4">
      <c r="A678" t="s">
        <v>4732</v>
      </c>
      <c r="B678" t="s">
        <v>4733</v>
      </c>
      <c r="C678" t="s">
        <v>553</v>
      </c>
      <c r="D678" t="s">
        <v>11191</v>
      </c>
      <c r="E678">
        <v>617062402</v>
      </c>
      <c r="F678" t="s">
        <v>554</v>
      </c>
    </row>
    <row r="679" spans="1:6" x14ac:dyDescent="0.4">
      <c r="A679" t="s">
        <v>4734</v>
      </c>
      <c r="B679" t="s">
        <v>4735</v>
      </c>
      <c r="C679" t="s">
        <v>553</v>
      </c>
      <c r="D679" t="s">
        <v>11191</v>
      </c>
      <c r="E679">
        <v>617062402</v>
      </c>
      <c r="F679" t="s">
        <v>554</v>
      </c>
    </row>
    <row r="680" spans="1:6" x14ac:dyDescent="0.4">
      <c r="A680" t="s">
        <v>4736</v>
      </c>
      <c r="B680" t="s">
        <v>4737</v>
      </c>
      <c r="C680" t="s">
        <v>553</v>
      </c>
      <c r="D680" t="s">
        <v>11191</v>
      </c>
      <c r="E680">
        <v>617062402</v>
      </c>
      <c r="F680" t="s">
        <v>554</v>
      </c>
    </row>
    <row r="681" spans="1:6" x14ac:dyDescent="0.4">
      <c r="A681" t="s">
        <v>4738</v>
      </c>
      <c r="B681" t="s">
        <v>4739</v>
      </c>
      <c r="C681" t="s">
        <v>553</v>
      </c>
      <c r="D681" t="s">
        <v>11191</v>
      </c>
      <c r="E681">
        <v>617062402</v>
      </c>
      <c r="F681" t="s">
        <v>554</v>
      </c>
    </row>
    <row r="682" spans="1:6" x14ac:dyDescent="0.4">
      <c r="A682" t="s">
        <v>4740</v>
      </c>
      <c r="B682" t="s">
        <v>4741</v>
      </c>
      <c r="C682" t="s">
        <v>818</v>
      </c>
      <c r="D682" t="s">
        <v>11191</v>
      </c>
      <c r="E682">
        <v>617064880</v>
      </c>
      <c r="F682" t="s">
        <v>819</v>
      </c>
    </row>
    <row r="683" spans="1:6" x14ac:dyDescent="0.4">
      <c r="A683" t="s">
        <v>4742</v>
      </c>
      <c r="B683" t="s">
        <v>4743</v>
      </c>
      <c r="C683" t="s">
        <v>553</v>
      </c>
      <c r="D683" t="s">
        <v>11191</v>
      </c>
      <c r="E683">
        <v>617062402</v>
      </c>
      <c r="F683" t="s">
        <v>554</v>
      </c>
    </row>
    <row r="684" spans="1:6" x14ac:dyDescent="0.4">
      <c r="A684" t="s">
        <v>4744</v>
      </c>
      <c r="B684" t="s">
        <v>4745</v>
      </c>
      <c r="C684" t="s">
        <v>818</v>
      </c>
      <c r="D684" t="s">
        <v>11191</v>
      </c>
      <c r="E684">
        <v>617064880</v>
      </c>
      <c r="F684" t="s">
        <v>819</v>
      </c>
    </row>
    <row r="685" spans="1:6" x14ac:dyDescent="0.4">
      <c r="A685" t="s">
        <v>4746</v>
      </c>
      <c r="B685" t="s">
        <v>4747</v>
      </c>
      <c r="C685" t="s">
        <v>553</v>
      </c>
      <c r="D685" t="s">
        <v>11191</v>
      </c>
      <c r="E685">
        <v>617062402</v>
      </c>
      <c r="F685" t="s">
        <v>554</v>
      </c>
    </row>
    <row r="686" spans="1:6" x14ac:dyDescent="0.4">
      <c r="A686" t="s">
        <v>4748</v>
      </c>
      <c r="B686" t="s">
        <v>4749</v>
      </c>
      <c r="C686" t="s">
        <v>553</v>
      </c>
      <c r="D686" t="s">
        <v>11191</v>
      </c>
      <c r="E686">
        <v>617062402</v>
      </c>
      <c r="F686" t="s">
        <v>554</v>
      </c>
    </row>
    <row r="687" spans="1:6" x14ac:dyDescent="0.4">
      <c r="A687" t="s">
        <v>4750</v>
      </c>
      <c r="B687" t="s">
        <v>4751</v>
      </c>
      <c r="C687" t="s">
        <v>553</v>
      </c>
      <c r="D687" t="s">
        <v>11191</v>
      </c>
      <c r="E687">
        <v>617062402</v>
      </c>
      <c r="F687" t="s">
        <v>554</v>
      </c>
    </row>
    <row r="688" spans="1:6" x14ac:dyDescent="0.4">
      <c r="A688" t="s">
        <v>4752</v>
      </c>
      <c r="B688" t="s">
        <v>4753</v>
      </c>
      <c r="C688" t="s">
        <v>818</v>
      </c>
      <c r="D688" t="s">
        <v>11191</v>
      </c>
      <c r="E688">
        <v>617064880</v>
      </c>
      <c r="F688" t="s">
        <v>819</v>
      </c>
    </row>
    <row r="689" spans="1:6" x14ac:dyDescent="0.4">
      <c r="A689" t="s">
        <v>4754</v>
      </c>
      <c r="B689" t="s">
        <v>4755</v>
      </c>
      <c r="C689" t="s">
        <v>818</v>
      </c>
      <c r="D689" t="s">
        <v>11191</v>
      </c>
      <c r="E689">
        <v>617064880</v>
      </c>
      <c r="F689" t="s">
        <v>819</v>
      </c>
    </row>
    <row r="690" spans="1:6" x14ac:dyDescent="0.4">
      <c r="A690" t="s">
        <v>4756</v>
      </c>
      <c r="B690" t="s">
        <v>4757</v>
      </c>
      <c r="C690" t="s">
        <v>818</v>
      </c>
      <c r="D690" t="s">
        <v>11191</v>
      </c>
      <c r="E690">
        <v>617064880</v>
      </c>
      <c r="F690" t="s">
        <v>819</v>
      </c>
    </row>
    <row r="691" spans="1:6" x14ac:dyDescent="0.4">
      <c r="A691" t="s">
        <v>4758</v>
      </c>
      <c r="B691" t="s">
        <v>4759</v>
      </c>
      <c r="C691" t="s">
        <v>553</v>
      </c>
      <c r="D691" t="s">
        <v>11191</v>
      </c>
      <c r="E691">
        <v>617062402</v>
      </c>
      <c r="F691" t="s">
        <v>554</v>
      </c>
    </row>
    <row r="692" spans="1:6" x14ac:dyDescent="0.4">
      <c r="A692" t="s">
        <v>4760</v>
      </c>
      <c r="B692" t="s">
        <v>4761</v>
      </c>
      <c r="C692" t="s">
        <v>818</v>
      </c>
      <c r="D692" t="s">
        <v>11191</v>
      </c>
      <c r="E692">
        <v>617064880</v>
      </c>
      <c r="F692" t="s">
        <v>819</v>
      </c>
    </row>
    <row r="693" spans="1:6" x14ac:dyDescent="0.4">
      <c r="A693" t="s">
        <v>4762</v>
      </c>
      <c r="B693" t="s">
        <v>4763</v>
      </c>
      <c r="C693" t="s">
        <v>553</v>
      </c>
      <c r="D693" t="s">
        <v>11191</v>
      </c>
      <c r="E693">
        <v>617062402</v>
      </c>
      <c r="F693" t="s">
        <v>554</v>
      </c>
    </row>
    <row r="694" spans="1:6" x14ac:dyDescent="0.4">
      <c r="A694" t="s">
        <v>4764</v>
      </c>
      <c r="B694" t="s">
        <v>4765</v>
      </c>
      <c r="C694" t="s">
        <v>553</v>
      </c>
      <c r="D694" t="s">
        <v>11191</v>
      </c>
      <c r="E694">
        <v>617062402</v>
      </c>
      <c r="F694" t="s">
        <v>554</v>
      </c>
    </row>
    <row r="695" spans="1:6" x14ac:dyDescent="0.4">
      <c r="A695" t="s">
        <v>4766</v>
      </c>
      <c r="B695" t="s">
        <v>4767</v>
      </c>
      <c r="C695" t="s">
        <v>818</v>
      </c>
      <c r="D695" t="s">
        <v>11191</v>
      </c>
      <c r="E695">
        <v>617064880</v>
      </c>
      <c r="F695" t="s">
        <v>819</v>
      </c>
    </row>
    <row r="696" spans="1:6" x14ac:dyDescent="0.4">
      <c r="A696" t="s">
        <v>4768</v>
      </c>
      <c r="B696" t="s">
        <v>4769</v>
      </c>
      <c r="C696" t="s">
        <v>553</v>
      </c>
      <c r="D696" t="s">
        <v>11191</v>
      </c>
      <c r="E696">
        <v>617062402</v>
      </c>
      <c r="F696" t="s">
        <v>554</v>
      </c>
    </row>
    <row r="697" spans="1:6" x14ac:dyDescent="0.4">
      <c r="A697" t="s">
        <v>4770</v>
      </c>
      <c r="B697" t="s">
        <v>4771</v>
      </c>
      <c r="C697" t="s">
        <v>553</v>
      </c>
      <c r="D697" t="s">
        <v>11191</v>
      </c>
      <c r="E697">
        <v>617062402</v>
      </c>
      <c r="F697" t="s">
        <v>554</v>
      </c>
    </row>
    <row r="698" spans="1:6" x14ac:dyDescent="0.4">
      <c r="A698" t="s">
        <v>4772</v>
      </c>
      <c r="B698" t="s">
        <v>4773</v>
      </c>
      <c r="C698" t="s">
        <v>553</v>
      </c>
      <c r="D698" t="s">
        <v>11191</v>
      </c>
      <c r="E698">
        <v>617062402</v>
      </c>
      <c r="F698" t="s">
        <v>554</v>
      </c>
    </row>
    <row r="699" spans="1:6" x14ac:dyDescent="0.4">
      <c r="A699" t="s">
        <v>4774</v>
      </c>
      <c r="B699" t="s">
        <v>4775</v>
      </c>
      <c r="C699" t="s">
        <v>818</v>
      </c>
      <c r="D699" t="s">
        <v>11191</v>
      </c>
      <c r="E699">
        <v>617064880</v>
      </c>
      <c r="F699" t="s">
        <v>819</v>
      </c>
    </row>
    <row r="700" spans="1:6" x14ac:dyDescent="0.4">
      <c r="A700" t="s">
        <v>4776</v>
      </c>
      <c r="B700" t="s">
        <v>4777</v>
      </c>
      <c r="C700" t="s">
        <v>818</v>
      </c>
      <c r="D700" t="s">
        <v>11191</v>
      </c>
      <c r="E700">
        <v>617064880</v>
      </c>
      <c r="F700" t="s">
        <v>819</v>
      </c>
    </row>
    <row r="701" spans="1:6" x14ac:dyDescent="0.4">
      <c r="A701" t="s">
        <v>4778</v>
      </c>
      <c r="B701" t="s">
        <v>4779</v>
      </c>
      <c r="C701" t="s">
        <v>818</v>
      </c>
      <c r="D701" t="s">
        <v>11191</v>
      </c>
      <c r="E701">
        <v>617064880</v>
      </c>
      <c r="F701" t="s">
        <v>819</v>
      </c>
    </row>
    <row r="702" spans="1:6" x14ac:dyDescent="0.4">
      <c r="A702" t="s">
        <v>4780</v>
      </c>
      <c r="B702" t="s">
        <v>4781</v>
      </c>
      <c r="C702" t="s">
        <v>818</v>
      </c>
      <c r="D702" t="s">
        <v>11191</v>
      </c>
      <c r="E702">
        <v>617064880</v>
      </c>
      <c r="F702" t="s">
        <v>819</v>
      </c>
    </row>
    <row r="703" spans="1:6" x14ac:dyDescent="0.4">
      <c r="A703" t="s">
        <v>4782</v>
      </c>
      <c r="B703" t="s">
        <v>4783</v>
      </c>
      <c r="C703" t="s">
        <v>818</v>
      </c>
      <c r="D703" t="s">
        <v>11191</v>
      </c>
      <c r="E703">
        <v>617064880</v>
      </c>
      <c r="F703" t="s">
        <v>819</v>
      </c>
    </row>
    <row r="704" spans="1:6" x14ac:dyDescent="0.4">
      <c r="A704" t="s">
        <v>4784</v>
      </c>
      <c r="B704" t="s">
        <v>4785</v>
      </c>
      <c r="C704" t="s">
        <v>818</v>
      </c>
      <c r="D704" t="s">
        <v>11191</v>
      </c>
      <c r="E704">
        <v>617064880</v>
      </c>
      <c r="F704" t="s">
        <v>819</v>
      </c>
    </row>
    <row r="705" spans="1:6" x14ac:dyDescent="0.4">
      <c r="A705" t="s">
        <v>4786</v>
      </c>
      <c r="B705" t="s">
        <v>4787</v>
      </c>
      <c r="C705" t="s">
        <v>553</v>
      </c>
      <c r="D705" t="s">
        <v>11191</v>
      </c>
      <c r="E705">
        <v>617062402</v>
      </c>
      <c r="F705" t="s">
        <v>554</v>
      </c>
    </row>
    <row r="706" spans="1:6" x14ac:dyDescent="0.4">
      <c r="A706" t="s">
        <v>4788</v>
      </c>
      <c r="B706" t="s">
        <v>4789</v>
      </c>
      <c r="C706" t="s">
        <v>553</v>
      </c>
      <c r="D706" t="s">
        <v>11191</v>
      </c>
      <c r="E706">
        <v>617062402</v>
      </c>
      <c r="F706" t="s">
        <v>554</v>
      </c>
    </row>
    <row r="707" spans="1:6" x14ac:dyDescent="0.4">
      <c r="A707" t="s">
        <v>4790</v>
      </c>
      <c r="B707" t="s">
        <v>4791</v>
      </c>
      <c r="C707" t="s">
        <v>818</v>
      </c>
      <c r="D707" t="s">
        <v>11191</v>
      </c>
      <c r="E707">
        <v>617064880</v>
      </c>
      <c r="F707" t="s">
        <v>819</v>
      </c>
    </row>
    <row r="708" spans="1:6" x14ac:dyDescent="0.4">
      <c r="A708" t="s">
        <v>4792</v>
      </c>
      <c r="B708" t="s">
        <v>4793</v>
      </c>
      <c r="C708" t="s">
        <v>818</v>
      </c>
      <c r="D708" t="s">
        <v>11191</v>
      </c>
      <c r="E708">
        <v>617064880</v>
      </c>
      <c r="F708" t="s">
        <v>819</v>
      </c>
    </row>
    <row r="709" spans="1:6" x14ac:dyDescent="0.4">
      <c r="A709" t="s">
        <v>4794</v>
      </c>
      <c r="B709" t="s">
        <v>4795</v>
      </c>
      <c r="C709" t="s">
        <v>818</v>
      </c>
      <c r="D709" t="s">
        <v>11191</v>
      </c>
      <c r="E709">
        <v>617064880</v>
      </c>
      <c r="F709" t="s">
        <v>819</v>
      </c>
    </row>
    <row r="710" spans="1:6" x14ac:dyDescent="0.4">
      <c r="A710" t="s">
        <v>4796</v>
      </c>
      <c r="B710" t="s">
        <v>4797</v>
      </c>
      <c r="C710" t="s">
        <v>818</v>
      </c>
      <c r="D710" t="s">
        <v>11191</v>
      </c>
      <c r="E710">
        <v>617064880</v>
      </c>
      <c r="F710" t="s">
        <v>819</v>
      </c>
    </row>
    <row r="711" spans="1:6" x14ac:dyDescent="0.4">
      <c r="A711" t="s">
        <v>232</v>
      </c>
      <c r="B711" t="s">
        <v>233</v>
      </c>
      <c r="C711" t="s">
        <v>52</v>
      </c>
      <c r="D711" t="s">
        <v>11</v>
      </c>
      <c r="E711">
        <v>617061824</v>
      </c>
      <c r="F711" t="s">
        <v>53</v>
      </c>
    </row>
    <row r="712" spans="1:6" x14ac:dyDescent="0.4">
      <c r="A712" t="s">
        <v>4798</v>
      </c>
      <c r="B712" t="s">
        <v>4799</v>
      </c>
      <c r="C712" t="s">
        <v>236</v>
      </c>
      <c r="D712" t="s">
        <v>11191</v>
      </c>
      <c r="E712">
        <v>617063700</v>
      </c>
      <c r="F712" t="s">
        <v>237</v>
      </c>
    </row>
    <row r="713" spans="1:6" x14ac:dyDescent="0.4">
      <c r="A713" t="s">
        <v>4800</v>
      </c>
      <c r="B713" t="s">
        <v>4801</v>
      </c>
      <c r="C713" t="s">
        <v>236</v>
      </c>
      <c r="D713" t="s">
        <v>11191</v>
      </c>
      <c r="E713">
        <v>617063700</v>
      </c>
      <c r="F713" t="s">
        <v>237</v>
      </c>
    </row>
    <row r="714" spans="1:6" x14ac:dyDescent="0.4">
      <c r="A714" t="s">
        <v>4802</v>
      </c>
      <c r="B714" t="s">
        <v>4803</v>
      </c>
      <c r="C714" t="s">
        <v>236</v>
      </c>
      <c r="D714" t="s">
        <v>11191</v>
      </c>
      <c r="E714">
        <v>617063700</v>
      </c>
      <c r="F714" t="s">
        <v>237</v>
      </c>
    </row>
    <row r="715" spans="1:6" x14ac:dyDescent="0.4">
      <c r="A715" t="s">
        <v>4804</v>
      </c>
      <c r="B715" t="s">
        <v>4805</v>
      </c>
      <c r="C715" t="s">
        <v>236</v>
      </c>
      <c r="D715" t="s">
        <v>11191</v>
      </c>
      <c r="E715">
        <v>617063700</v>
      </c>
      <c r="F715" t="s">
        <v>237</v>
      </c>
    </row>
    <row r="716" spans="1:6" x14ac:dyDescent="0.4">
      <c r="A716" t="s">
        <v>4806</v>
      </c>
      <c r="B716" t="s">
        <v>4807</v>
      </c>
      <c r="C716" t="s">
        <v>236</v>
      </c>
      <c r="D716" t="s">
        <v>11191</v>
      </c>
      <c r="E716">
        <v>617063700</v>
      </c>
      <c r="F716" t="s">
        <v>237</v>
      </c>
    </row>
    <row r="717" spans="1:6" x14ac:dyDescent="0.4">
      <c r="A717" t="s">
        <v>4808</v>
      </c>
      <c r="B717" t="s">
        <v>4809</v>
      </c>
      <c r="C717" t="s">
        <v>236</v>
      </c>
      <c r="D717" t="s">
        <v>11191</v>
      </c>
      <c r="E717">
        <v>617063700</v>
      </c>
      <c r="F717" t="s">
        <v>237</v>
      </c>
    </row>
    <row r="718" spans="1:6" x14ac:dyDescent="0.4">
      <c r="A718" t="s">
        <v>4810</v>
      </c>
      <c r="B718" t="s">
        <v>4811</v>
      </c>
      <c r="C718" t="s">
        <v>236</v>
      </c>
      <c r="D718" t="s">
        <v>11191</v>
      </c>
      <c r="E718">
        <v>617063700</v>
      </c>
      <c r="F718" t="s">
        <v>237</v>
      </c>
    </row>
    <row r="719" spans="1:6" x14ac:dyDescent="0.4">
      <c r="A719" t="s">
        <v>4812</v>
      </c>
      <c r="B719" t="s">
        <v>4813</v>
      </c>
      <c r="C719" t="s">
        <v>236</v>
      </c>
      <c r="D719" t="s">
        <v>11191</v>
      </c>
      <c r="E719">
        <v>617063700</v>
      </c>
      <c r="F719" t="s">
        <v>237</v>
      </c>
    </row>
    <row r="720" spans="1:6" x14ac:dyDescent="0.4">
      <c r="A720" t="s">
        <v>4814</v>
      </c>
      <c r="B720" t="s">
        <v>4815</v>
      </c>
      <c r="C720" t="s">
        <v>236</v>
      </c>
      <c r="D720" t="s">
        <v>11191</v>
      </c>
      <c r="E720">
        <v>617063700</v>
      </c>
      <c r="F720" t="s">
        <v>237</v>
      </c>
    </row>
    <row r="721" spans="1:6" x14ac:dyDescent="0.4">
      <c r="A721" t="s">
        <v>4816</v>
      </c>
      <c r="B721" t="s">
        <v>4817</v>
      </c>
      <c r="C721" t="s">
        <v>236</v>
      </c>
      <c r="D721" t="s">
        <v>11191</v>
      </c>
      <c r="E721">
        <v>617063700</v>
      </c>
      <c r="F721" t="s">
        <v>237</v>
      </c>
    </row>
    <row r="722" spans="1:6" x14ac:dyDescent="0.4">
      <c r="A722" t="s">
        <v>4818</v>
      </c>
      <c r="B722" t="s">
        <v>4819</v>
      </c>
      <c r="C722" t="s">
        <v>236</v>
      </c>
      <c r="D722" t="s">
        <v>11191</v>
      </c>
      <c r="E722">
        <v>617063700</v>
      </c>
      <c r="F722" t="s">
        <v>237</v>
      </c>
    </row>
    <row r="723" spans="1:6" x14ac:dyDescent="0.4">
      <c r="A723" t="s">
        <v>4820</v>
      </c>
      <c r="B723" t="s">
        <v>4821</v>
      </c>
      <c r="C723" t="s">
        <v>236</v>
      </c>
      <c r="D723" t="s">
        <v>11191</v>
      </c>
      <c r="E723">
        <v>617063700</v>
      </c>
      <c r="F723" t="s">
        <v>237</v>
      </c>
    </row>
    <row r="724" spans="1:6" x14ac:dyDescent="0.4">
      <c r="A724" t="s">
        <v>4822</v>
      </c>
      <c r="B724" t="s">
        <v>4823</v>
      </c>
      <c r="C724" t="s">
        <v>236</v>
      </c>
      <c r="D724" t="s">
        <v>11191</v>
      </c>
      <c r="E724">
        <v>617063700</v>
      </c>
      <c r="F724" t="s">
        <v>237</v>
      </c>
    </row>
    <row r="725" spans="1:6" x14ac:dyDescent="0.4">
      <c r="A725" t="s">
        <v>4824</v>
      </c>
      <c r="B725" t="s">
        <v>4825</v>
      </c>
      <c r="C725" t="s">
        <v>236</v>
      </c>
      <c r="D725" t="s">
        <v>11191</v>
      </c>
      <c r="E725">
        <v>617063700</v>
      </c>
      <c r="F725" t="s">
        <v>237</v>
      </c>
    </row>
    <row r="726" spans="1:6" x14ac:dyDescent="0.4">
      <c r="A726" t="s">
        <v>4826</v>
      </c>
      <c r="B726" t="s">
        <v>4827</v>
      </c>
      <c r="C726" t="s">
        <v>236</v>
      </c>
      <c r="D726" t="s">
        <v>11191</v>
      </c>
      <c r="E726">
        <v>617063700</v>
      </c>
      <c r="F726" t="s">
        <v>237</v>
      </c>
    </row>
    <row r="727" spans="1:6" x14ac:dyDescent="0.4">
      <c r="A727" t="s">
        <v>4828</v>
      </c>
      <c r="B727" t="s">
        <v>4829</v>
      </c>
      <c r="C727" t="s">
        <v>236</v>
      </c>
      <c r="D727" t="s">
        <v>11191</v>
      </c>
      <c r="E727">
        <v>617063700</v>
      </c>
      <c r="F727" t="s">
        <v>237</v>
      </c>
    </row>
    <row r="728" spans="1:6" x14ac:dyDescent="0.4">
      <c r="A728" t="s">
        <v>4830</v>
      </c>
      <c r="B728" t="s">
        <v>4831</v>
      </c>
      <c r="C728" t="s">
        <v>236</v>
      </c>
      <c r="D728" t="s">
        <v>11191</v>
      </c>
      <c r="E728">
        <v>617063700</v>
      </c>
      <c r="F728" t="s">
        <v>237</v>
      </c>
    </row>
    <row r="729" spans="1:6" x14ac:dyDescent="0.4">
      <c r="A729" t="s">
        <v>4832</v>
      </c>
      <c r="B729" t="s">
        <v>4833</v>
      </c>
      <c r="C729" t="s">
        <v>236</v>
      </c>
      <c r="D729" t="s">
        <v>11191</v>
      </c>
      <c r="E729">
        <v>617063700</v>
      </c>
      <c r="F729" t="s">
        <v>237</v>
      </c>
    </row>
    <row r="730" spans="1:6" x14ac:dyDescent="0.4">
      <c r="A730" t="s">
        <v>4834</v>
      </c>
      <c r="B730" t="s">
        <v>4835</v>
      </c>
      <c r="C730" t="s">
        <v>236</v>
      </c>
      <c r="D730" t="s">
        <v>11191</v>
      </c>
      <c r="E730">
        <v>617063700</v>
      </c>
      <c r="F730" t="s">
        <v>237</v>
      </c>
    </row>
    <row r="731" spans="1:6" x14ac:dyDescent="0.4">
      <c r="A731" t="s">
        <v>4836</v>
      </c>
      <c r="B731" t="s">
        <v>4837</v>
      </c>
      <c r="C731" t="s">
        <v>236</v>
      </c>
      <c r="D731" t="s">
        <v>11191</v>
      </c>
      <c r="E731">
        <v>617063700</v>
      </c>
      <c r="F731" t="s">
        <v>237</v>
      </c>
    </row>
    <row r="732" spans="1:6" x14ac:dyDescent="0.4">
      <c r="A732" t="s">
        <v>4838</v>
      </c>
      <c r="B732" t="s">
        <v>4839</v>
      </c>
      <c r="C732" t="s">
        <v>236</v>
      </c>
      <c r="D732" t="s">
        <v>11191</v>
      </c>
      <c r="E732">
        <v>617063700</v>
      </c>
      <c r="F732" t="s">
        <v>237</v>
      </c>
    </row>
    <row r="733" spans="1:6" x14ac:dyDescent="0.4">
      <c r="A733" t="s">
        <v>4840</v>
      </c>
      <c r="B733" t="s">
        <v>4841</v>
      </c>
      <c r="C733" t="s">
        <v>236</v>
      </c>
      <c r="D733" t="s">
        <v>11191</v>
      </c>
      <c r="E733">
        <v>617063700</v>
      </c>
      <c r="F733" t="s">
        <v>237</v>
      </c>
    </row>
    <row r="734" spans="1:6" x14ac:dyDescent="0.4">
      <c r="A734" t="s">
        <v>234</v>
      </c>
      <c r="B734" t="s">
        <v>235</v>
      </c>
      <c r="C734" t="s">
        <v>236</v>
      </c>
      <c r="D734" t="s">
        <v>64</v>
      </c>
      <c r="E734">
        <v>617063700</v>
      </c>
      <c r="F734" t="s">
        <v>237</v>
      </c>
    </row>
    <row r="735" spans="1:6" x14ac:dyDescent="0.4">
      <c r="A735" t="s">
        <v>4842</v>
      </c>
      <c r="B735" t="s">
        <v>4843</v>
      </c>
      <c r="C735" t="s">
        <v>236</v>
      </c>
      <c r="D735" t="s">
        <v>11191</v>
      </c>
      <c r="E735">
        <v>617063700</v>
      </c>
      <c r="F735" t="s">
        <v>237</v>
      </c>
    </row>
    <row r="736" spans="1:6" x14ac:dyDescent="0.4">
      <c r="A736" t="s">
        <v>4844</v>
      </c>
      <c r="B736" t="s">
        <v>4845</v>
      </c>
      <c r="C736" t="s">
        <v>236</v>
      </c>
      <c r="D736" t="s">
        <v>11191</v>
      </c>
      <c r="E736">
        <v>617063700</v>
      </c>
      <c r="F736" t="s">
        <v>237</v>
      </c>
    </row>
    <row r="737" spans="1:6" x14ac:dyDescent="0.4">
      <c r="A737" t="s">
        <v>4846</v>
      </c>
      <c r="B737" t="s">
        <v>4847</v>
      </c>
      <c r="C737" t="s">
        <v>236</v>
      </c>
      <c r="D737" t="s">
        <v>11191</v>
      </c>
      <c r="E737">
        <v>617063700</v>
      </c>
      <c r="F737" t="s">
        <v>237</v>
      </c>
    </row>
    <row r="738" spans="1:6" x14ac:dyDescent="0.4">
      <c r="A738" t="s">
        <v>4848</v>
      </c>
      <c r="B738" t="s">
        <v>4849</v>
      </c>
      <c r="C738" t="s">
        <v>236</v>
      </c>
      <c r="D738" t="s">
        <v>11191</v>
      </c>
      <c r="E738">
        <v>617063700</v>
      </c>
      <c r="F738" t="s">
        <v>237</v>
      </c>
    </row>
    <row r="739" spans="1:6" x14ac:dyDescent="0.4">
      <c r="A739" t="s">
        <v>4850</v>
      </c>
      <c r="B739" t="s">
        <v>4851</v>
      </c>
      <c r="C739" t="s">
        <v>236</v>
      </c>
      <c r="D739" t="s">
        <v>11191</v>
      </c>
      <c r="E739">
        <v>617063700</v>
      </c>
      <c r="F739" t="s">
        <v>237</v>
      </c>
    </row>
    <row r="740" spans="1:6" x14ac:dyDescent="0.4">
      <c r="A740" t="s">
        <v>4852</v>
      </c>
      <c r="B740" t="s">
        <v>4853</v>
      </c>
      <c r="C740" t="s">
        <v>236</v>
      </c>
      <c r="D740" t="s">
        <v>11191</v>
      </c>
      <c r="E740">
        <v>617063700</v>
      </c>
      <c r="F740" t="s">
        <v>237</v>
      </c>
    </row>
    <row r="741" spans="1:6" x14ac:dyDescent="0.4">
      <c r="A741" t="s">
        <v>4854</v>
      </c>
      <c r="B741" t="s">
        <v>4855</v>
      </c>
      <c r="C741" t="s">
        <v>236</v>
      </c>
      <c r="D741" t="s">
        <v>11191</v>
      </c>
      <c r="E741">
        <v>617063700</v>
      </c>
      <c r="F741" t="s">
        <v>237</v>
      </c>
    </row>
    <row r="742" spans="1:6" x14ac:dyDescent="0.4">
      <c r="A742" t="s">
        <v>4856</v>
      </c>
      <c r="B742" t="s">
        <v>4857</v>
      </c>
      <c r="C742" t="s">
        <v>236</v>
      </c>
      <c r="D742" t="s">
        <v>11191</v>
      </c>
      <c r="E742">
        <v>617063700</v>
      </c>
      <c r="F742" t="s">
        <v>237</v>
      </c>
    </row>
    <row r="743" spans="1:6" x14ac:dyDescent="0.4">
      <c r="A743" t="s">
        <v>4858</v>
      </c>
      <c r="B743" t="s">
        <v>4859</v>
      </c>
      <c r="C743" t="s">
        <v>236</v>
      </c>
      <c r="D743" t="s">
        <v>11191</v>
      </c>
      <c r="E743">
        <v>617063700</v>
      </c>
      <c r="F743" t="s">
        <v>237</v>
      </c>
    </row>
    <row r="744" spans="1:6" x14ac:dyDescent="0.4">
      <c r="A744" t="s">
        <v>4860</v>
      </c>
      <c r="B744" t="s">
        <v>4861</v>
      </c>
      <c r="C744" t="s">
        <v>236</v>
      </c>
      <c r="D744" t="s">
        <v>11191</v>
      </c>
      <c r="E744">
        <v>617063700</v>
      </c>
      <c r="F744" t="s">
        <v>237</v>
      </c>
    </row>
    <row r="745" spans="1:6" x14ac:dyDescent="0.4">
      <c r="A745" t="s">
        <v>238</v>
      </c>
      <c r="B745" t="s">
        <v>239</v>
      </c>
      <c r="C745" t="s">
        <v>236</v>
      </c>
      <c r="D745" t="s">
        <v>64</v>
      </c>
      <c r="E745">
        <v>617063700</v>
      </c>
      <c r="F745" t="s">
        <v>237</v>
      </c>
    </row>
    <row r="746" spans="1:6" x14ac:dyDescent="0.4">
      <c r="A746" t="s">
        <v>4862</v>
      </c>
      <c r="B746" t="s">
        <v>4863</v>
      </c>
      <c r="C746" t="s">
        <v>236</v>
      </c>
      <c r="D746" t="s">
        <v>11191</v>
      </c>
      <c r="E746">
        <v>617063700</v>
      </c>
      <c r="F746" t="s">
        <v>237</v>
      </c>
    </row>
    <row r="747" spans="1:6" x14ac:dyDescent="0.4">
      <c r="A747" t="s">
        <v>4864</v>
      </c>
      <c r="B747" t="s">
        <v>4865</v>
      </c>
      <c r="C747" t="s">
        <v>236</v>
      </c>
      <c r="D747" t="s">
        <v>11191</v>
      </c>
      <c r="E747">
        <v>617063700</v>
      </c>
      <c r="F747" t="s">
        <v>237</v>
      </c>
    </row>
    <row r="748" spans="1:6" x14ac:dyDescent="0.4">
      <c r="A748" t="s">
        <v>4866</v>
      </c>
      <c r="B748" t="s">
        <v>4867</v>
      </c>
      <c r="C748" t="s">
        <v>236</v>
      </c>
      <c r="D748" t="s">
        <v>11191</v>
      </c>
      <c r="E748">
        <v>617063700</v>
      </c>
      <c r="F748" t="s">
        <v>237</v>
      </c>
    </row>
    <row r="749" spans="1:6" x14ac:dyDescent="0.4">
      <c r="A749" t="s">
        <v>4868</v>
      </c>
      <c r="B749" t="s">
        <v>4869</v>
      </c>
      <c r="C749" t="s">
        <v>236</v>
      </c>
      <c r="D749" t="s">
        <v>11191</v>
      </c>
      <c r="E749">
        <v>617063700</v>
      </c>
      <c r="F749" t="s">
        <v>237</v>
      </c>
    </row>
    <row r="750" spans="1:6" x14ac:dyDescent="0.4">
      <c r="A750" t="s">
        <v>4870</v>
      </c>
      <c r="B750" t="s">
        <v>4871</v>
      </c>
      <c r="C750" t="s">
        <v>236</v>
      </c>
      <c r="D750" t="s">
        <v>11191</v>
      </c>
      <c r="E750">
        <v>617063700</v>
      </c>
      <c r="F750" t="s">
        <v>237</v>
      </c>
    </row>
    <row r="751" spans="1:6" x14ac:dyDescent="0.4">
      <c r="A751" t="s">
        <v>4872</v>
      </c>
      <c r="B751" t="s">
        <v>4873</v>
      </c>
      <c r="C751" t="s">
        <v>236</v>
      </c>
      <c r="D751" t="s">
        <v>11191</v>
      </c>
      <c r="E751">
        <v>617063700</v>
      </c>
      <c r="F751" t="s">
        <v>237</v>
      </c>
    </row>
    <row r="752" spans="1:6" x14ac:dyDescent="0.4">
      <c r="A752" t="s">
        <v>4874</v>
      </c>
      <c r="B752" t="s">
        <v>4875</v>
      </c>
      <c r="C752" t="s">
        <v>236</v>
      </c>
      <c r="D752" t="s">
        <v>11191</v>
      </c>
      <c r="E752">
        <v>617063700</v>
      </c>
      <c r="F752" t="s">
        <v>237</v>
      </c>
    </row>
    <row r="753" spans="1:6" x14ac:dyDescent="0.4">
      <c r="A753" t="s">
        <v>4876</v>
      </c>
      <c r="B753" t="s">
        <v>4877</v>
      </c>
      <c r="C753" t="s">
        <v>236</v>
      </c>
      <c r="D753" t="s">
        <v>11191</v>
      </c>
      <c r="E753">
        <v>617063700</v>
      </c>
      <c r="F753" t="s">
        <v>237</v>
      </c>
    </row>
    <row r="754" spans="1:6" x14ac:dyDescent="0.4">
      <c r="A754" t="s">
        <v>4878</v>
      </c>
      <c r="B754" t="s">
        <v>4879</v>
      </c>
      <c r="C754" t="s">
        <v>236</v>
      </c>
      <c r="D754" t="s">
        <v>11191</v>
      </c>
      <c r="E754">
        <v>617063700</v>
      </c>
      <c r="F754" t="s">
        <v>237</v>
      </c>
    </row>
    <row r="755" spans="1:6" x14ac:dyDescent="0.4">
      <c r="A755" t="s">
        <v>4880</v>
      </c>
      <c r="B755" t="s">
        <v>4881</v>
      </c>
      <c r="C755" t="s">
        <v>236</v>
      </c>
      <c r="D755" t="s">
        <v>11191</v>
      </c>
      <c r="E755">
        <v>617063700</v>
      </c>
      <c r="F755" t="s">
        <v>237</v>
      </c>
    </row>
    <row r="756" spans="1:6" x14ac:dyDescent="0.4">
      <c r="A756" t="s">
        <v>4882</v>
      </c>
      <c r="B756" t="s">
        <v>4883</v>
      </c>
      <c r="C756" t="s">
        <v>236</v>
      </c>
      <c r="D756" t="s">
        <v>11191</v>
      </c>
      <c r="E756">
        <v>617063700</v>
      </c>
      <c r="F756" t="s">
        <v>237</v>
      </c>
    </row>
    <row r="757" spans="1:6" x14ac:dyDescent="0.4">
      <c r="A757" t="s">
        <v>4884</v>
      </c>
      <c r="B757" t="s">
        <v>4885</v>
      </c>
      <c r="C757" t="s">
        <v>236</v>
      </c>
      <c r="D757" t="s">
        <v>11191</v>
      </c>
      <c r="E757">
        <v>617063700</v>
      </c>
      <c r="F757" t="s">
        <v>237</v>
      </c>
    </row>
    <row r="758" spans="1:6" x14ac:dyDescent="0.4">
      <c r="A758" t="s">
        <v>4886</v>
      </c>
      <c r="B758" t="s">
        <v>4887</v>
      </c>
      <c r="C758" t="s">
        <v>236</v>
      </c>
      <c r="D758" t="s">
        <v>11191</v>
      </c>
      <c r="E758">
        <v>617063700</v>
      </c>
      <c r="F758" t="s">
        <v>237</v>
      </c>
    </row>
    <row r="759" spans="1:6" x14ac:dyDescent="0.4">
      <c r="A759" t="s">
        <v>4888</v>
      </c>
      <c r="B759" t="s">
        <v>4889</v>
      </c>
      <c r="C759" t="s">
        <v>236</v>
      </c>
      <c r="D759" t="s">
        <v>11191</v>
      </c>
      <c r="E759">
        <v>617063700</v>
      </c>
      <c r="F759" t="s">
        <v>237</v>
      </c>
    </row>
    <row r="760" spans="1:6" x14ac:dyDescent="0.4">
      <c r="A760" t="s">
        <v>4890</v>
      </c>
      <c r="B760" t="s">
        <v>4891</v>
      </c>
      <c r="C760" t="s">
        <v>236</v>
      </c>
      <c r="D760" t="s">
        <v>11191</v>
      </c>
      <c r="E760">
        <v>617063700</v>
      </c>
      <c r="F760" t="s">
        <v>237</v>
      </c>
    </row>
    <row r="761" spans="1:6" x14ac:dyDescent="0.4">
      <c r="A761" t="s">
        <v>4892</v>
      </c>
      <c r="B761" t="s">
        <v>4893</v>
      </c>
      <c r="C761" t="s">
        <v>236</v>
      </c>
      <c r="D761" t="s">
        <v>11191</v>
      </c>
      <c r="E761">
        <v>617063700</v>
      </c>
      <c r="F761" t="s">
        <v>237</v>
      </c>
    </row>
    <row r="762" spans="1:6" x14ac:dyDescent="0.4">
      <c r="A762" t="s">
        <v>4894</v>
      </c>
      <c r="B762" t="s">
        <v>4895</v>
      </c>
      <c r="C762" t="s">
        <v>236</v>
      </c>
      <c r="D762" t="s">
        <v>11191</v>
      </c>
      <c r="E762">
        <v>617063700</v>
      </c>
      <c r="F762" t="s">
        <v>237</v>
      </c>
    </row>
    <row r="763" spans="1:6" x14ac:dyDescent="0.4">
      <c r="A763" t="s">
        <v>4896</v>
      </c>
      <c r="B763" t="s">
        <v>4897</v>
      </c>
      <c r="C763" t="s">
        <v>236</v>
      </c>
      <c r="D763" t="s">
        <v>11191</v>
      </c>
      <c r="E763">
        <v>617063700</v>
      </c>
      <c r="F763" t="s">
        <v>237</v>
      </c>
    </row>
    <row r="764" spans="1:6" x14ac:dyDescent="0.4">
      <c r="A764" t="s">
        <v>4898</v>
      </c>
      <c r="B764" t="s">
        <v>4899</v>
      </c>
      <c r="C764" t="s">
        <v>236</v>
      </c>
      <c r="D764" t="s">
        <v>11191</v>
      </c>
      <c r="E764">
        <v>617063700</v>
      </c>
      <c r="F764" t="s">
        <v>237</v>
      </c>
    </row>
    <row r="765" spans="1:6" x14ac:dyDescent="0.4">
      <c r="A765" t="s">
        <v>4900</v>
      </c>
      <c r="B765" t="s">
        <v>4901</v>
      </c>
      <c r="C765" t="s">
        <v>236</v>
      </c>
      <c r="D765" t="s">
        <v>11191</v>
      </c>
      <c r="E765">
        <v>617063700</v>
      </c>
      <c r="F765" t="s">
        <v>237</v>
      </c>
    </row>
    <row r="766" spans="1:6" x14ac:dyDescent="0.4">
      <c r="A766" t="s">
        <v>4902</v>
      </c>
      <c r="B766" t="s">
        <v>4903</v>
      </c>
      <c r="C766" t="s">
        <v>236</v>
      </c>
      <c r="D766" t="s">
        <v>11191</v>
      </c>
      <c r="E766">
        <v>617063700</v>
      </c>
      <c r="F766" t="s">
        <v>237</v>
      </c>
    </row>
    <row r="767" spans="1:6" x14ac:dyDescent="0.4">
      <c r="A767" t="s">
        <v>4904</v>
      </c>
      <c r="B767" t="s">
        <v>4905</v>
      </c>
      <c r="C767" t="s">
        <v>236</v>
      </c>
      <c r="D767" t="s">
        <v>11191</v>
      </c>
      <c r="E767">
        <v>617063700</v>
      </c>
      <c r="F767" t="s">
        <v>237</v>
      </c>
    </row>
    <row r="768" spans="1:6" x14ac:dyDescent="0.4">
      <c r="A768" t="s">
        <v>4906</v>
      </c>
      <c r="B768" t="s">
        <v>4907</v>
      </c>
      <c r="C768" t="s">
        <v>236</v>
      </c>
      <c r="D768" t="s">
        <v>11191</v>
      </c>
      <c r="E768">
        <v>617063700</v>
      </c>
      <c r="F768" t="s">
        <v>237</v>
      </c>
    </row>
    <row r="769" spans="1:6" x14ac:dyDescent="0.4">
      <c r="A769" t="s">
        <v>4908</v>
      </c>
      <c r="B769" t="s">
        <v>4909</v>
      </c>
      <c r="C769" t="s">
        <v>236</v>
      </c>
      <c r="D769" t="s">
        <v>11191</v>
      </c>
      <c r="E769">
        <v>617063700</v>
      </c>
      <c r="F769" t="s">
        <v>237</v>
      </c>
    </row>
    <row r="770" spans="1:6" x14ac:dyDescent="0.4">
      <c r="A770" t="s">
        <v>4910</v>
      </c>
      <c r="B770" t="s">
        <v>4911</v>
      </c>
      <c r="C770" t="s">
        <v>236</v>
      </c>
      <c r="D770" t="s">
        <v>11191</v>
      </c>
      <c r="E770">
        <v>617063700</v>
      </c>
      <c r="F770" t="s">
        <v>237</v>
      </c>
    </row>
    <row r="771" spans="1:6" x14ac:dyDescent="0.4">
      <c r="A771" t="s">
        <v>240</v>
      </c>
      <c r="B771" t="s">
        <v>241</v>
      </c>
      <c r="C771" t="s">
        <v>242</v>
      </c>
      <c r="D771" t="s">
        <v>23</v>
      </c>
      <c r="E771" t="s">
        <v>242</v>
      </c>
      <c r="F771" t="s">
        <v>243</v>
      </c>
    </row>
    <row r="772" spans="1:6" x14ac:dyDescent="0.4">
      <c r="A772" t="s">
        <v>4912</v>
      </c>
      <c r="B772" t="s">
        <v>4913</v>
      </c>
      <c r="C772" t="s">
        <v>327</v>
      </c>
      <c r="D772" t="s">
        <v>11191</v>
      </c>
      <c r="E772" t="s">
        <v>327</v>
      </c>
      <c r="F772" t="s">
        <v>328</v>
      </c>
    </row>
    <row r="773" spans="1:6" x14ac:dyDescent="0.4">
      <c r="A773" t="s">
        <v>4914</v>
      </c>
      <c r="B773" t="s">
        <v>4915</v>
      </c>
      <c r="C773" t="s">
        <v>327</v>
      </c>
      <c r="D773" t="s">
        <v>11191</v>
      </c>
      <c r="E773" t="s">
        <v>327</v>
      </c>
      <c r="F773" t="s">
        <v>328</v>
      </c>
    </row>
    <row r="774" spans="1:6" x14ac:dyDescent="0.4">
      <c r="A774" t="s">
        <v>4916</v>
      </c>
      <c r="B774" t="s">
        <v>4917</v>
      </c>
      <c r="C774" t="s">
        <v>327</v>
      </c>
      <c r="D774" t="s">
        <v>11191</v>
      </c>
      <c r="E774" t="s">
        <v>327</v>
      </c>
      <c r="F774" t="s">
        <v>328</v>
      </c>
    </row>
    <row r="775" spans="1:6" x14ac:dyDescent="0.4">
      <c r="A775" t="s">
        <v>4918</v>
      </c>
      <c r="B775" t="s">
        <v>4919</v>
      </c>
      <c r="C775" t="s">
        <v>327</v>
      </c>
      <c r="D775" t="s">
        <v>11191</v>
      </c>
      <c r="E775" t="s">
        <v>327</v>
      </c>
      <c r="F775" t="s">
        <v>328</v>
      </c>
    </row>
    <row r="776" spans="1:6" x14ac:dyDescent="0.4">
      <c r="A776" t="s">
        <v>4920</v>
      </c>
      <c r="B776" t="s">
        <v>4921</v>
      </c>
      <c r="C776" t="s">
        <v>327</v>
      </c>
      <c r="D776" t="s">
        <v>11191</v>
      </c>
      <c r="E776" t="s">
        <v>327</v>
      </c>
      <c r="F776" t="s">
        <v>328</v>
      </c>
    </row>
    <row r="777" spans="1:6" x14ac:dyDescent="0.4">
      <c r="A777" t="s">
        <v>4922</v>
      </c>
      <c r="B777" t="s">
        <v>4923</v>
      </c>
      <c r="C777" t="s">
        <v>327</v>
      </c>
      <c r="D777" t="s">
        <v>11191</v>
      </c>
      <c r="E777" t="s">
        <v>327</v>
      </c>
      <c r="F777" t="s">
        <v>328</v>
      </c>
    </row>
    <row r="778" spans="1:6" x14ac:dyDescent="0.4">
      <c r="A778" t="s">
        <v>4924</v>
      </c>
      <c r="B778" t="s">
        <v>4925</v>
      </c>
      <c r="C778" t="s">
        <v>327</v>
      </c>
      <c r="D778" t="s">
        <v>11191</v>
      </c>
      <c r="E778" t="s">
        <v>327</v>
      </c>
      <c r="F778" t="s">
        <v>328</v>
      </c>
    </row>
    <row r="779" spans="1:6" x14ac:dyDescent="0.4">
      <c r="A779" t="s">
        <v>4926</v>
      </c>
      <c r="B779" t="s">
        <v>4927</v>
      </c>
      <c r="C779" t="s">
        <v>327</v>
      </c>
      <c r="D779" t="s">
        <v>11191</v>
      </c>
      <c r="E779" t="s">
        <v>327</v>
      </c>
      <c r="F779" t="s">
        <v>328</v>
      </c>
    </row>
    <row r="780" spans="1:6" x14ac:dyDescent="0.4">
      <c r="A780" t="s">
        <v>4928</v>
      </c>
      <c r="B780" t="s">
        <v>4929</v>
      </c>
      <c r="C780" t="s">
        <v>327</v>
      </c>
      <c r="D780" t="s">
        <v>11191</v>
      </c>
      <c r="E780" t="s">
        <v>327</v>
      </c>
      <c r="F780" t="s">
        <v>328</v>
      </c>
    </row>
    <row r="781" spans="1:6" x14ac:dyDescent="0.4">
      <c r="A781" t="s">
        <v>4930</v>
      </c>
      <c r="B781" t="s">
        <v>4931</v>
      </c>
      <c r="C781" t="s">
        <v>327</v>
      </c>
      <c r="D781" t="s">
        <v>11191</v>
      </c>
      <c r="E781" t="s">
        <v>327</v>
      </c>
      <c r="F781" t="s">
        <v>328</v>
      </c>
    </row>
    <row r="782" spans="1:6" x14ac:dyDescent="0.4">
      <c r="A782" t="s">
        <v>4932</v>
      </c>
      <c r="B782" t="s">
        <v>4933</v>
      </c>
      <c r="C782" t="s">
        <v>327</v>
      </c>
      <c r="D782" t="s">
        <v>11191</v>
      </c>
      <c r="E782" t="s">
        <v>327</v>
      </c>
      <c r="F782" t="s">
        <v>328</v>
      </c>
    </row>
    <row r="783" spans="1:6" x14ac:dyDescent="0.4">
      <c r="A783" t="s">
        <v>4934</v>
      </c>
      <c r="B783" t="s">
        <v>4935</v>
      </c>
      <c r="C783" t="s">
        <v>327</v>
      </c>
      <c r="D783" t="s">
        <v>11191</v>
      </c>
      <c r="E783" t="s">
        <v>327</v>
      </c>
      <c r="F783" t="s">
        <v>328</v>
      </c>
    </row>
    <row r="784" spans="1:6" x14ac:dyDescent="0.4">
      <c r="A784" t="s">
        <v>4936</v>
      </c>
      <c r="B784" t="s">
        <v>4937</v>
      </c>
      <c r="C784" t="s">
        <v>327</v>
      </c>
      <c r="D784" t="s">
        <v>11191</v>
      </c>
      <c r="E784" t="s">
        <v>327</v>
      </c>
      <c r="F784" t="s">
        <v>328</v>
      </c>
    </row>
    <row r="785" spans="1:6" x14ac:dyDescent="0.4">
      <c r="A785" t="s">
        <v>4938</v>
      </c>
      <c r="B785" t="s">
        <v>4939</v>
      </c>
      <c r="C785" t="s">
        <v>327</v>
      </c>
      <c r="D785" t="s">
        <v>11191</v>
      </c>
      <c r="E785" t="s">
        <v>327</v>
      </c>
      <c r="F785" t="s">
        <v>328</v>
      </c>
    </row>
    <row r="786" spans="1:6" x14ac:dyDescent="0.4">
      <c r="A786" t="s">
        <v>4940</v>
      </c>
      <c r="B786" t="s">
        <v>4941</v>
      </c>
      <c r="C786" t="s">
        <v>327</v>
      </c>
      <c r="D786" t="s">
        <v>11191</v>
      </c>
      <c r="E786" t="s">
        <v>327</v>
      </c>
      <c r="F786" t="s">
        <v>328</v>
      </c>
    </row>
    <row r="787" spans="1:6" x14ac:dyDescent="0.4">
      <c r="A787" t="s">
        <v>4942</v>
      </c>
      <c r="B787" t="s">
        <v>4943</v>
      </c>
      <c r="C787" t="s">
        <v>327</v>
      </c>
      <c r="D787" t="s">
        <v>11191</v>
      </c>
      <c r="E787" t="s">
        <v>327</v>
      </c>
      <c r="F787" t="s">
        <v>328</v>
      </c>
    </row>
    <row r="788" spans="1:6" x14ac:dyDescent="0.4">
      <c r="A788" t="s">
        <v>4944</v>
      </c>
      <c r="B788" t="s">
        <v>4945</v>
      </c>
      <c r="C788" t="s">
        <v>327</v>
      </c>
      <c r="D788" t="s">
        <v>11191</v>
      </c>
      <c r="E788" t="s">
        <v>327</v>
      </c>
      <c r="F788" t="s">
        <v>328</v>
      </c>
    </row>
    <row r="789" spans="1:6" x14ac:dyDescent="0.4">
      <c r="A789" t="s">
        <v>4946</v>
      </c>
      <c r="B789" t="s">
        <v>4947</v>
      </c>
      <c r="C789" t="s">
        <v>327</v>
      </c>
      <c r="D789" t="s">
        <v>11191</v>
      </c>
      <c r="E789" t="s">
        <v>327</v>
      </c>
      <c r="F789" t="s">
        <v>328</v>
      </c>
    </row>
    <row r="790" spans="1:6" x14ac:dyDescent="0.4">
      <c r="A790" t="s">
        <v>4948</v>
      </c>
      <c r="B790" t="s">
        <v>4949</v>
      </c>
      <c r="C790" t="s">
        <v>327</v>
      </c>
      <c r="D790" t="s">
        <v>11191</v>
      </c>
      <c r="E790" t="s">
        <v>327</v>
      </c>
      <c r="F790" t="s">
        <v>328</v>
      </c>
    </row>
    <row r="791" spans="1:6" x14ac:dyDescent="0.4">
      <c r="A791" t="s">
        <v>4950</v>
      </c>
      <c r="B791" t="s">
        <v>4951</v>
      </c>
      <c r="C791" t="s">
        <v>327</v>
      </c>
      <c r="D791" t="s">
        <v>11191</v>
      </c>
      <c r="E791" t="s">
        <v>327</v>
      </c>
      <c r="F791" t="s">
        <v>328</v>
      </c>
    </row>
    <row r="792" spans="1:6" x14ac:dyDescent="0.4">
      <c r="A792" t="s">
        <v>4952</v>
      </c>
      <c r="B792" t="s">
        <v>4953</v>
      </c>
      <c r="C792" t="s">
        <v>327</v>
      </c>
      <c r="D792" t="s">
        <v>11191</v>
      </c>
      <c r="E792" t="s">
        <v>327</v>
      </c>
      <c r="F792" t="s">
        <v>328</v>
      </c>
    </row>
    <row r="793" spans="1:6" x14ac:dyDescent="0.4">
      <c r="A793" t="s">
        <v>4954</v>
      </c>
      <c r="B793" t="s">
        <v>4955</v>
      </c>
      <c r="C793" t="s">
        <v>327</v>
      </c>
      <c r="D793" t="s">
        <v>11191</v>
      </c>
      <c r="E793" t="s">
        <v>327</v>
      </c>
      <c r="F793" t="s">
        <v>328</v>
      </c>
    </row>
    <row r="794" spans="1:6" x14ac:dyDescent="0.4">
      <c r="A794" t="s">
        <v>4956</v>
      </c>
      <c r="B794" t="s">
        <v>4957</v>
      </c>
      <c r="C794" t="s">
        <v>327</v>
      </c>
      <c r="D794" t="s">
        <v>11191</v>
      </c>
      <c r="E794" t="s">
        <v>327</v>
      </c>
      <c r="F794" t="s">
        <v>328</v>
      </c>
    </row>
    <row r="795" spans="1:6" x14ac:dyDescent="0.4">
      <c r="A795" t="s">
        <v>4958</v>
      </c>
      <c r="B795" t="s">
        <v>4959</v>
      </c>
      <c r="C795" t="s">
        <v>327</v>
      </c>
      <c r="D795" t="s">
        <v>11191</v>
      </c>
      <c r="E795" t="s">
        <v>327</v>
      </c>
      <c r="F795" t="s">
        <v>328</v>
      </c>
    </row>
    <row r="796" spans="1:6" x14ac:dyDescent="0.4">
      <c r="A796" t="s">
        <v>4960</v>
      </c>
      <c r="B796" t="s">
        <v>4961</v>
      </c>
      <c r="C796" t="s">
        <v>327</v>
      </c>
      <c r="D796" t="s">
        <v>11191</v>
      </c>
      <c r="E796" t="s">
        <v>327</v>
      </c>
      <c r="F796" t="s">
        <v>328</v>
      </c>
    </row>
    <row r="797" spans="1:6" x14ac:dyDescent="0.4">
      <c r="A797" t="s">
        <v>4962</v>
      </c>
      <c r="B797" t="s">
        <v>4963</v>
      </c>
      <c r="C797" t="s">
        <v>327</v>
      </c>
      <c r="D797" t="s">
        <v>11191</v>
      </c>
      <c r="E797" t="s">
        <v>327</v>
      </c>
      <c r="F797" t="s">
        <v>328</v>
      </c>
    </row>
    <row r="798" spans="1:6" x14ac:dyDescent="0.4">
      <c r="A798" t="s">
        <v>4964</v>
      </c>
      <c r="B798" t="s">
        <v>4965</v>
      </c>
      <c r="C798" t="s">
        <v>327</v>
      </c>
      <c r="D798" t="s">
        <v>11191</v>
      </c>
      <c r="E798" t="s">
        <v>327</v>
      </c>
      <c r="F798" t="s">
        <v>328</v>
      </c>
    </row>
    <row r="799" spans="1:6" x14ac:dyDescent="0.4">
      <c r="A799" t="s">
        <v>4966</v>
      </c>
      <c r="B799" t="s">
        <v>4967</v>
      </c>
      <c r="C799" t="s">
        <v>327</v>
      </c>
      <c r="D799" t="s">
        <v>11191</v>
      </c>
      <c r="E799" t="s">
        <v>327</v>
      </c>
      <c r="F799" t="s">
        <v>328</v>
      </c>
    </row>
    <row r="800" spans="1:6" x14ac:dyDescent="0.4">
      <c r="A800" t="s">
        <v>4968</v>
      </c>
      <c r="B800" t="s">
        <v>4969</v>
      </c>
      <c r="C800" t="s">
        <v>327</v>
      </c>
      <c r="D800" t="s">
        <v>11191</v>
      </c>
      <c r="E800" t="s">
        <v>327</v>
      </c>
      <c r="F800" t="s">
        <v>328</v>
      </c>
    </row>
    <row r="801" spans="1:6" x14ac:dyDescent="0.4">
      <c r="A801" t="s">
        <v>4970</v>
      </c>
      <c r="B801" t="s">
        <v>4971</v>
      </c>
      <c r="C801" t="s">
        <v>327</v>
      </c>
      <c r="D801" t="s">
        <v>11191</v>
      </c>
      <c r="E801" t="s">
        <v>327</v>
      </c>
      <c r="F801" t="s">
        <v>328</v>
      </c>
    </row>
    <row r="802" spans="1:6" x14ac:dyDescent="0.4">
      <c r="A802" t="s">
        <v>4972</v>
      </c>
      <c r="B802" t="s">
        <v>4973</v>
      </c>
      <c r="C802" t="s">
        <v>327</v>
      </c>
      <c r="D802" t="s">
        <v>11191</v>
      </c>
      <c r="E802" t="s">
        <v>327</v>
      </c>
      <c r="F802" t="s">
        <v>328</v>
      </c>
    </row>
    <row r="803" spans="1:6" x14ac:dyDescent="0.4">
      <c r="A803" t="s">
        <v>4974</v>
      </c>
      <c r="B803" t="s">
        <v>4975</v>
      </c>
      <c r="C803" t="s">
        <v>327</v>
      </c>
      <c r="D803" t="s">
        <v>11191</v>
      </c>
      <c r="E803" t="s">
        <v>327</v>
      </c>
      <c r="F803" t="s">
        <v>328</v>
      </c>
    </row>
    <row r="804" spans="1:6" x14ac:dyDescent="0.4">
      <c r="A804" t="s">
        <v>4976</v>
      </c>
      <c r="B804" t="s">
        <v>4977</v>
      </c>
      <c r="C804" t="s">
        <v>327</v>
      </c>
      <c r="D804" t="s">
        <v>11191</v>
      </c>
      <c r="E804" t="s">
        <v>327</v>
      </c>
      <c r="F804" t="s">
        <v>328</v>
      </c>
    </row>
    <row r="805" spans="1:6" x14ac:dyDescent="0.4">
      <c r="A805" t="s">
        <v>4978</v>
      </c>
      <c r="B805" t="s">
        <v>4979</v>
      </c>
      <c r="C805" t="s">
        <v>327</v>
      </c>
      <c r="D805" t="s">
        <v>11191</v>
      </c>
      <c r="E805" t="s">
        <v>327</v>
      </c>
      <c r="F805" t="s">
        <v>328</v>
      </c>
    </row>
    <row r="806" spans="1:6" x14ac:dyDescent="0.4">
      <c r="A806" t="s">
        <v>4980</v>
      </c>
      <c r="B806" t="s">
        <v>4981</v>
      </c>
      <c r="C806" t="s">
        <v>327</v>
      </c>
      <c r="D806" t="s">
        <v>11191</v>
      </c>
      <c r="E806" t="s">
        <v>327</v>
      </c>
      <c r="F806" t="s">
        <v>328</v>
      </c>
    </row>
    <row r="807" spans="1:6" x14ac:dyDescent="0.4">
      <c r="A807" t="s">
        <v>4982</v>
      </c>
      <c r="B807" t="s">
        <v>4983</v>
      </c>
      <c r="C807" t="s">
        <v>327</v>
      </c>
      <c r="D807" t="s">
        <v>11191</v>
      </c>
      <c r="E807" t="s">
        <v>327</v>
      </c>
      <c r="F807" t="s">
        <v>328</v>
      </c>
    </row>
    <row r="808" spans="1:6" x14ac:dyDescent="0.4">
      <c r="A808" t="s">
        <v>4984</v>
      </c>
      <c r="B808" t="s">
        <v>4985</v>
      </c>
      <c r="C808" t="s">
        <v>327</v>
      </c>
      <c r="D808" t="s">
        <v>11191</v>
      </c>
      <c r="E808" t="s">
        <v>327</v>
      </c>
      <c r="F808" t="s">
        <v>328</v>
      </c>
    </row>
    <row r="809" spans="1:6" x14ac:dyDescent="0.4">
      <c r="A809" t="s">
        <v>4986</v>
      </c>
      <c r="B809" t="s">
        <v>4987</v>
      </c>
      <c r="C809" t="s">
        <v>327</v>
      </c>
      <c r="D809" t="s">
        <v>11191</v>
      </c>
      <c r="E809" t="s">
        <v>327</v>
      </c>
      <c r="F809" t="s">
        <v>328</v>
      </c>
    </row>
    <row r="810" spans="1:6" x14ac:dyDescent="0.4">
      <c r="A810" t="s">
        <v>4988</v>
      </c>
      <c r="B810" t="s">
        <v>4989</v>
      </c>
      <c r="C810" t="s">
        <v>327</v>
      </c>
      <c r="D810" t="s">
        <v>11191</v>
      </c>
      <c r="E810" t="s">
        <v>327</v>
      </c>
      <c r="F810" t="s">
        <v>328</v>
      </c>
    </row>
    <row r="811" spans="1:6" x14ac:dyDescent="0.4">
      <c r="A811" t="s">
        <v>4990</v>
      </c>
      <c r="B811" t="s">
        <v>4991</v>
      </c>
      <c r="C811" t="s">
        <v>327</v>
      </c>
      <c r="D811" t="s">
        <v>11191</v>
      </c>
      <c r="E811" t="s">
        <v>327</v>
      </c>
      <c r="F811" t="s">
        <v>328</v>
      </c>
    </row>
    <row r="812" spans="1:6" x14ac:dyDescent="0.4">
      <c r="A812" t="s">
        <v>4992</v>
      </c>
      <c r="B812" t="s">
        <v>4993</v>
      </c>
      <c r="C812" t="s">
        <v>327</v>
      </c>
      <c r="D812" t="s">
        <v>11191</v>
      </c>
      <c r="E812" t="s">
        <v>327</v>
      </c>
      <c r="F812" t="s">
        <v>328</v>
      </c>
    </row>
    <row r="813" spans="1:6" x14ac:dyDescent="0.4">
      <c r="A813" t="s">
        <v>4994</v>
      </c>
      <c r="B813" t="s">
        <v>4995</v>
      </c>
      <c r="C813" t="s">
        <v>327</v>
      </c>
      <c r="D813" t="s">
        <v>11191</v>
      </c>
      <c r="E813" t="s">
        <v>327</v>
      </c>
      <c r="F813" t="s">
        <v>328</v>
      </c>
    </row>
    <row r="814" spans="1:6" x14ac:dyDescent="0.4">
      <c r="A814" t="s">
        <v>4996</v>
      </c>
      <c r="B814" t="s">
        <v>4997</v>
      </c>
      <c r="C814" t="s">
        <v>327</v>
      </c>
      <c r="D814" t="s">
        <v>11191</v>
      </c>
      <c r="E814" t="s">
        <v>327</v>
      </c>
      <c r="F814" t="s">
        <v>328</v>
      </c>
    </row>
    <row r="815" spans="1:6" x14ac:dyDescent="0.4">
      <c r="A815" t="s">
        <v>4998</v>
      </c>
      <c r="B815" t="s">
        <v>4999</v>
      </c>
      <c r="C815" t="s">
        <v>327</v>
      </c>
      <c r="D815" t="s">
        <v>11191</v>
      </c>
      <c r="E815" t="s">
        <v>327</v>
      </c>
      <c r="F815" t="s">
        <v>328</v>
      </c>
    </row>
    <row r="816" spans="1:6" x14ac:dyDescent="0.4">
      <c r="A816" t="s">
        <v>5000</v>
      </c>
      <c r="B816" t="s">
        <v>5001</v>
      </c>
      <c r="C816" t="s">
        <v>327</v>
      </c>
      <c r="D816" t="s">
        <v>11191</v>
      </c>
      <c r="E816" t="s">
        <v>327</v>
      </c>
      <c r="F816" t="s">
        <v>328</v>
      </c>
    </row>
    <row r="817" spans="1:6" x14ac:dyDescent="0.4">
      <c r="A817" t="s">
        <v>5002</v>
      </c>
      <c r="B817" t="s">
        <v>5003</v>
      </c>
      <c r="C817" t="s">
        <v>327</v>
      </c>
      <c r="D817" t="s">
        <v>11191</v>
      </c>
      <c r="E817" t="s">
        <v>327</v>
      </c>
      <c r="F817" t="s">
        <v>328</v>
      </c>
    </row>
    <row r="818" spans="1:6" x14ac:dyDescent="0.4">
      <c r="A818" t="s">
        <v>5004</v>
      </c>
      <c r="B818" t="s">
        <v>5005</v>
      </c>
      <c r="C818" t="s">
        <v>327</v>
      </c>
      <c r="D818" t="s">
        <v>11191</v>
      </c>
      <c r="E818" t="s">
        <v>327</v>
      </c>
      <c r="F818" t="s">
        <v>328</v>
      </c>
    </row>
    <row r="819" spans="1:6" x14ac:dyDescent="0.4">
      <c r="A819" t="s">
        <v>5006</v>
      </c>
      <c r="B819" t="s">
        <v>5007</v>
      </c>
      <c r="C819" t="s">
        <v>327</v>
      </c>
      <c r="D819" t="s">
        <v>11191</v>
      </c>
      <c r="E819" t="s">
        <v>327</v>
      </c>
      <c r="F819" t="s">
        <v>328</v>
      </c>
    </row>
    <row r="820" spans="1:6" x14ac:dyDescent="0.4">
      <c r="A820" t="s">
        <v>5008</v>
      </c>
      <c r="B820" t="s">
        <v>5009</v>
      </c>
      <c r="C820" t="s">
        <v>327</v>
      </c>
      <c r="D820" t="s">
        <v>11191</v>
      </c>
      <c r="E820" t="s">
        <v>327</v>
      </c>
      <c r="F820" t="s">
        <v>328</v>
      </c>
    </row>
    <row r="821" spans="1:6" x14ac:dyDescent="0.4">
      <c r="A821" t="s">
        <v>5010</v>
      </c>
      <c r="B821" t="s">
        <v>5011</v>
      </c>
      <c r="C821" t="s">
        <v>327</v>
      </c>
      <c r="D821" t="s">
        <v>11191</v>
      </c>
      <c r="E821" t="s">
        <v>327</v>
      </c>
      <c r="F821" t="s">
        <v>328</v>
      </c>
    </row>
    <row r="822" spans="1:6" x14ac:dyDescent="0.4">
      <c r="A822" t="s">
        <v>5012</v>
      </c>
      <c r="B822" t="s">
        <v>5013</v>
      </c>
      <c r="C822" t="s">
        <v>327</v>
      </c>
      <c r="D822" t="s">
        <v>11191</v>
      </c>
      <c r="E822" t="s">
        <v>327</v>
      </c>
      <c r="F822" t="s">
        <v>328</v>
      </c>
    </row>
    <row r="823" spans="1:6" x14ac:dyDescent="0.4">
      <c r="A823" t="s">
        <v>5014</v>
      </c>
      <c r="B823" t="s">
        <v>5015</v>
      </c>
      <c r="C823" t="s">
        <v>327</v>
      </c>
      <c r="D823" t="s">
        <v>11191</v>
      </c>
      <c r="E823" t="s">
        <v>327</v>
      </c>
      <c r="F823" t="s">
        <v>328</v>
      </c>
    </row>
    <row r="824" spans="1:6" x14ac:dyDescent="0.4">
      <c r="A824" t="s">
        <v>5016</v>
      </c>
      <c r="B824" t="s">
        <v>5017</v>
      </c>
      <c r="C824" t="s">
        <v>327</v>
      </c>
      <c r="D824" t="s">
        <v>11191</v>
      </c>
      <c r="E824" t="s">
        <v>327</v>
      </c>
      <c r="F824" t="s">
        <v>328</v>
      </c>
    </row>
    <row r="825" spans="1:6" x14ac:dyDescent="0.4">
      <c r="A825" t="s">
        <v>5018</v>
      </c>
      <c r="B825" t="s">
        <v>5019</v>
      </c>
      <c r="C825" t="s">
        <v>327</v>
      </c>
      <c r="D825" t="s">
        <v>11191</v>
      </c>
      <c r="E825" t="s">
        <v>327</v>
      </c>
      <c r="F825" t="s">
        <v>328</v>
      </c>
    </row>
    <row r="826" spans="1:6" x14ac:dyDescent="0.4">
      <c r="A826" t="s">
        <v>5020</v>
      </c>
      <c r="B826" t="s">
        <v>5021</v>
      </c>
      <c r="C826" t="s">
        <v>327</v>
      </c>
      <c r="D826" t="s">
        <v>11191</v>
      </c>
      <c r="E826" t="s">
        <v>327</v>
      </c>
      <c r="F826" t="s">
        <v>328</v>
      </c>
    </row>
    <row r="827" spans="1:6" x14ac:dyDescent="0.4">
      <c r="A827" t="s">
        <v>5022</v>
      </c>
      <c r="B827" t="s">
        <v>5023</v>
      </c>
      <c r="C827" t="s">
        <v>327</v>
      </c>
      <c r="D827" t="s">
        <v>11191</v>
      </c>
      <c r="E827" t="s">
        <v>327</v>
      </c>
      <c r="F827" t="s">
        <v>328</v>
      </c>
    </row>
    <row r="828" spans="1:6" x14ac:dyDescent="0.4">
      <c r="A828" t="s">
        <v>5024</v>
      </c>
      <c r="B828" t="s">
        <v>5025</v>
      </c>
      <c r="C828" t="s">
        <v>327</v>
      </c>
      <c r="D828" t="s">
        <v>11191</v>
      </c>
      <c r="E828" t="s">
        <v>327</v>
      </c>
      <c r="F828" t="s">
        <v>328</v>
      </c>
    </row>
    <row r="829" spans="1:6" x14ac:dyDescent="0.4">
      <c r="A829" t="s">
        <v>5026</v>
      </c>
      <c r="B829" t="s">
        <v>5027</v>
      </c>
      <c r="C829" t="s">
        <v>327</v>
      </c>
      <c r="D829" t="s">
        <v>11191</v>
      </c>
      <c r="E829" t="s">
        <v>327</v>
      </c>
      <c r="F829" t="s">
        <v>328</v>
      </c>
    </row>
    <row r="830" spans="1:6" x14ac:dyDescent="0.4">
      <c r="A830" t="s">
        <v>5028</v>
      </c>
      <c r="B830" t="s">
        <v>5029</v>
      </c>
      <c r="C830" t="s">
        <v>327</v>
      </c>
      <c r="D830" t="s">
        <v>11191</v>
      </c>
      <c r="E830" t="s">
        <v>327</v>
      </c>
      <c r="F830" t="s">
        <v>328</v>
      </c>
    </row>
    <row r="831" spans="1:6" x14ac:dyDescent="0.4">
      <c r="A831" t="s">
        <v>5030</v>
      </c>
      <c r="B831" t="s">
        <v>5031</v>
      </c>
      <c r="C831" t="s">
        <v>327</v>
      </c>
      <c r="D831" t="s">
        <v>11191</v>
      </c>
      <c r="E831" t="s">
        <v>327</v>
      </c>
      <c r="F831" t="s">
        <v>328</v>
      </c>
    </row>
    <row r="832" spans="1:6" x14ac:dyDescent="0.4">
      <c r="A832" t="s">
        <v>5032</v>
      </c>
      <c r="B832" t="s">
        <v>5033</v>
      </c>
      <c r="C832" t="s">
        <v>327</v>
      </c>
      <c r="D832" t="s">
        <v>11191</v>
      </c>
      <c r="E832" t="s">
        <v>327</v>
      </c>
      <c r="F832" t="s">
        <v>328</v>
      </c>
    </row>
    <row r="833" spans="1:6" x14ac:dyDescent="0.4">
      <c r="A833" t="s">
        <v>5034</v>
      </c>
      <c r="B833" t="s">
        <v>5035</v>
      </c>
      <c r="C833" t="s">
        <v>327</v>
      </c>
      <c r="D833" t="s">
        <v>11191</v>
      </c>
      <c r="E833" t="s">
        <v>327</v>
      </c>
      <c r="F833" t="s">
        <v>328</v>
      </c>
    </row>
    <row r="834" spans="1:6" x14ac:dyDescent="0.4">
      <c r="A834" t="s">
        <v>5036</v>
      </c>
      <c r="B834" t="s">
        <v>5037</v>
      </c>
      <c r="C834" t="s">
        <v>327</v>
      </c>
      <c r="D834" t="s">
        <v>11191</v>
      </c>
      <c r="E834" t="s">
        <v>327</v>
      </c>
      <c r="F834" t="s">
        <v>328</v>
      </c>
    </row>
    <row r="835" spans="1:6" x14ac:dyDescent="0.4">
      <c r="A835" t="s">
        <v>5038</v>
      </c>
      <c r="B835" t="s">
        <v>5039</v>
      </c>
      <c r="C835" t="s">
        <v>327</v>
      </c>
      <c r="D835" t="s">
        <v>11191</v>
      </c>
      <c r="E835" t="s">
        <v>327</v>
      </c>
      <c r="F835" t="s">
        <v>328</v>
      </c>
    </row>
    <row r="836" spans="1:6" x14ac:dyDescent="0.4">
      <c r="A836" t="s">
        <v>5040</v>
      </c>
      <c r="B836" t="s">
        <v>5041</v>
      </c>
      <c r="C836" t="s">
        <v>327</v>
      </c>
      <c r="D836" t="s">
        <v>11191</v>
      </c>
      <c r="E836" t="s">
        <v>327</v>
      </c>
      <c r="F836" t="s">
        <v>328</v>
      </c>
    </row>
    <row r="837" spans="1:6" x14ac:dyDescent="0.4">
      <c r="A837" t="s">
        <v>5042</v>
      </c>
      <c r="B837" t="s">
        <v>5043</v>
      </c>
      <c r="C837" t="s">
        <v>327</v>
      </c>
      <c r="D837" t="s">
        <v>11191</v>
      </c>
      <c r="E837" t="s">
        <v>327</v>
      </c>
      <c r="F837" t="s">
        <v>328</v>
      </c>
    </row>
    <row r="838" spans="1:6" x14ac:dyDescent="0.4">
      <c r="A838" t="s">
        <v>5044</v>
      </c>
      <c r="B838" t="s">
        <v>5045</v>
      </c>
      <c r="C838" t="s">
        <v>327</v>
      </c>
      <c r="D838" t="s">
        <v>11191</v>
      </c>
      <c r="E838" t="s">
        <v>327</v>
      </c>
      <c r="F838" t="s">
        <v>328</v>
      </c>
    </row>
    <row r="839" spans="1:6" x14ac:dyDescent="0.4">
      <c r="A839" t="s">
        <v>5046</v>
      </c>
      <c r="B839" t="s">
        <v>5047</v>
      </c>
      <c r="C839" t="s">
        <v>327</v>
      </c>
      <c r="D839" t="s">
        <v>11191</v>
      </c>
      <c r="E839" t="s">
        <v>327</v>
      </c>
      <c r="F839" t="s">
        <v>328</v>
      </c>
    </row>
    <row r="840" spans="1:6" x14ac:dyDescent="0.4">
      <c r="A840" t="s">
        <v>5048</v>
      </c>
      <c r="B840" t="s">
        <v>5049</v>
      </c>
      <c r="C840" t="s">
        <v>327</v>
      </c>
      <c r="D840" t="s">
        <v>11191</v>
      </c>
      <c r="E840" t="s">
        <v>327</v>
      </c>
      <c r="F840" t="s">
        <v>328</v>
      </c>
    </row>
    <row r="841" spans="1:6" x14ac:dyDescent="0.4">
      <c r="A841" t="s">
        <v>5050</v>
      </c>
      <c r="B841" t="s">
        <v>5051</v>
      </c>
      <c r="C841" t="s">
        <v>327</v>
      </c>
      <c r="D841" t="s">
        <v>11191</v>
      </c>
      <c r="E841" t="s">
        <v>327</v>
      </c>
      <c r="F841" t="s">
        <v>328</v>
      </c>
    </row>
    <row r="842" spans="1:6" x14ac:dyDescent="0.4">
      <c r="A842" t="s">
        <v>5052</v>
      </c>
      <c r="B842" t="s">
        <v>5053</v>
      </c>
      <c r="C842" t="s">
        <v>327</v>
      </c>
      <c r="D842" t="s">
        <v>11191</v>
      </c>
      <c r="E842" t="s">
        <v>327</v>
      </c>
      <c r="F842" t="s">
        <v>328</v>
      </c>
    </row>
    <row r="843" spans="1:6" x14ac:dyDescent="0.4">
      <c r="A843" t="s">
        <v>5054</v>
      </c>
      <c r="B843" t="s">
        <v>5055</v>
      </c>
      <c r="C843" t="s">
        <v>327</v>
      </c>
      <c r="D843" t="s">
        <v>11191</v>
      </c>
      <c r="E843" t="s">
        <v>327</v>
      </c>
      <c r="F843" t="s">
        <v>328</v>
      </c>
    </row>
    <row r="844" spans="1:6" x14ac:dyDescent="0.4">
      <c r="A844" t="s">
        <v>5056</v>
      </c>
      <c r="B844" t="s">
        <v>5057</v>
      </c>
      <c r="C844" t="s">
        <v>327</v>
      </c>
      <c r="D844" t="s">
        <v>11191</v>
      </c>
      <c r="E844" t="s">
        <v>327</v>
      </c>
      <c r="F844" t="s">
        <v>328</v>
      </c>
    </row>
    <row r="845" spans="1:6" x14ac:dyDescent="0.4">
      <c r="A845" t="s">
        <v>5058</v>
      </c>
      <c r="B845" t="s">
        <v>5059</v>
      </c>
      <c r="C845" t="s">
        <v>327</v>
      </c>
      <c r="D845" t="s">
        <v>11191</v>
      </c>
      <c r="E845" t="s">
        <v>327</v>
      </c>
      <c r="F845" t="s">
        <v>328</v>
      </c>
    </row>
    <row r="846" spans="1:6" x14ac:dyDescent="0.4">
      <c r="A846" t="s">
        <v>5060</v>
      </c>
      <c r="B846" t="s">
        <v>5061</v>
      </c>
      <c r="C846" t="s">
        <v>327</v>
      </c>
      <c r="D846" t="s">
        <v>11191</v>
      </c>
      <c r="E846" t="s">
        <v>327</v>
      </c>
      <c r="F846" t="s">
        <v>328</v>
      </c>
    </row>
    <row r="847" spans="1:6" x14ac:dyDescent="0.4">
      <c r="A847" t="s">
        <v>5062</v>
      </c>
      <c r="B847" t="s">
        <v>5063</v>
      </c>
      <c r="C847" t="s">
        <v>327</v>
      </c>
      <c r="D847" t="s">
        <v>11191</v>
      </c>
      <c r="E847" t="s">
        <v>327</v>
      </c>
      <c r="F847" t="s">
        <v>328</v>
      </c>
    </row>
    <row r="848" spans="1:6" x14ac:dyDescent="0.4">
      <c r="A848" t="s">
        <v>5064</v>
      </c>
      <c r="B848" t="s">
        <v>5065</v>
      </c>
      <c r="C848" t="s">
        <v>327</v>
      </c>
      <c r="D848" t="s">
        <v>11191</v>
      </c>
      <c r="E848" t="s">
        <v>327</v>
      </c>
      <c r="F848" t="s">
        <v>328</v>
      </c>
    </row>
    <row r="849" spans="1:6" x14ac:dyDescent="0.4">
      <c r="A849" t="s">
        <v>5066</v>
      </c>
      <c r="B849" t="s">
        <v>5067</v>
      </c>
      <c r="C849" t="s">
        <v>327</v>
      </c>
      <c r="D849" t="s">
        <v>11191</v>
      </c>
      <c r="E849" t="s">
        <v>327</v>
      </c>
      <c r="F849" t="s">
        <v>328</v>
      </c>
    </row>
    <row r="850" spans="1:6" x14ac:dyDescent="0.4">
      <c r="A850" t="s">
        <v>5068</v>
      </c>
      <c r="B850" t="s">
        <v>5069</v>
      </c>
      <c r="C850" t="s">
        <v>327</v>
      </c>
      <c r="D850" t="s">
        <v>11191</v>
      </c>
      <c r="E850" t="s">
        <v>327</v>
      </c>
      <c r="F850" t="s">
        <v>328</v>
      </c>
    </row>
    <row r="851" spans="1:6" x14ac:dyDescent="0.4">
      <c r="A851" t="s">
        <v>5070</v>
      </c>
      <c r="B851" t="s">
        <v>5071</v>
      </c>
      <c r="C851" t="s">
        <v>327</v>
      </c>
      <c r="D851" t="s">
        <v>11191</v>
      </c>
      <c r="E851" t="s">
        <v>327</v>
      </c>
      <c r="F851" t="s">
        <v>328</v>
      </c>
    </row>
    <row r="852" spans="1:6" x14ac:dyDescent="0.4">
      <c r="A852" t="s">
        <v>5072</v>
      </c>
      <c r="B852" t="s">
        <v>5073</v>
      </c>
      <c r="C852" t="s">
        <v>327</v>
      </c>
      <c r="D852" t="s">
        <v>11191</v>
      </c>
      <c r="E852" t="s">
        <v>327</v>
      </c>
      <c r="F852" t="s">
        <v>328</v>
      </c>
    </row>
    <row r="853" spans="1:6" x14ac:dyDescent="0.4">
      <c r="A853" t="s">
        <v>5074</v>
      </c>
      <c r="B853" t="s">
        <v>5075</v>
      </c>
      <c r="C853" t="s">
        <v>327</v>
      </c>
      <c r="D853" t="s">
        <v>11191</v>
      </c>
      <c r="E853" t="s">
        <v>327</v>
      </c>
      <c r="F853" t="s">
        <v>328</v>
      </c>
    </row>
    <row r="854" spans="1:6" x14ac:dyDescent="0.4">
      <c r="A854" t="s">
        <v>5076</v>
      </c>
      <c r="B854" t="s">
        <v>5077</v>
      </c>
      <c r="C854" t="s">
        <v>327</v>
      </c>
      <c r="D854" t="s">
        <v>11191</v>
      </c>
      <c r="E854" t="s">
        <v>327</v>
      </c>
      <c r="F854" t="s">
        <v>328</v>
      </c>
    </row>
    <row r="855" spans="1:6" x14ac:dyDescent="0.4">
      <c r="A855" t="s">
        <v>5078</v>
      </c>
      <c r="B855" t="s">
        <v>5079</v>
      </c>
      <c r="C855" t="s">
        <v>327</v>
      </c>
      <c r="D855" t="s">
        <v>11191</v>
      </c>
      <c r="E855" t="s">
        <v>327</v>
      </c>
      <c r="F855" t="s">
        <v>328</v>
      </c>
    </row>
    <row r="856" spans="1:6" x14ac:dyDescent="0.4">
      <c r="A856" t="s">
        <v>5080</v>
      </c>
      <c r="B856" t="s">
        <v>5081</v>
      </c>
      <c r="C856" t="s">
        <v>5082</v>
      </c>
      <c r="D856" t="s">
        <v>11191</v>
      </c>
      <c r="E856">
        <v>617063470</v>
      </c>
      <c r="F856" t="s">
        <v>856</v>
      </c>
    </row>
    <row r="857" spans="1:6" x14ac:dyDescent="0.4">
      <c r="A857" t="s">
        <v>5083</v>
      </c>
      <c r="B857" t="s">
        <v>5084</v>
      </c>
      <c r="C857" t="s">
        <v>5085</v>
      </c>
      <c r="D857" t="s">
        <v>11191</v>
      </c>
      <c r="E857">
        <v>617064576</v>
      </c>
      <c r="F857" t="s">
        <v>248</v>
      </c>
    </row>
    <row r="858" spans="1:6" x14ac:dyDescent="0.4">
      <c r="A858" t="s">
        <v>5086</v>
      </c>
      <c r="B858" t="s">
        <v>5087</v>
      </c>
      <c r="C858" t="s">
        <v>5085</v>
      </c>
      <c r="D858" t="s">
        <v>11191</v>
      </c>
      <c r="E858">
        <v>617064576</v>
      </c>
      <c r="F858" t="s">
        <v>248</v>
      </c>
    </row>
    <row r="859" spans="1:6" x14ac:dyDescent="0.4">
      <c r="A859" t="s">
        <v>5088</v>
      </c>
      <c r="B859" t="s">
        <v>5089</v>
      </c>
      <c r="C859" t="s">
        <v>5085</v>
      </c>
      <c r="D859" t="s">
        <v>11191</v>
      </c>
      <c r="E859">
        <v>617064576</v>
      </c>
      <c r="F859" t="s">
        <v>248</v>
      </c>
    </row>
    <row r="860" spans="1:6" x14ac:dyDescent="0.4">
      <c r="A860" t="s">
        <v>5090</v>
      </c>
      <c r="B860" t="s">
        <v>5091</v>
      </c>
      <c r="C860" t="s">
        <v>5085</v>
      </c>
      <c r="D860" t="s">
        <v>11191</v>
      </c>
      <c r="E860">
        <v>617064576</v>
      </c>
      <c r="F860" t="s">
        <v>248</v>
      </c>
    </row>
    <row r="861" spans="1:6" x14ac:dyDescent="0.4">
      <c r="A861" t="s">
        <v>5092</v>
      </c>
      <c r="B861" t="s">
        <v>5093</v>
      </c>
      <c r="C861" t="s">
        <v>5085</v>
      </c>
      <c r="D861" t="s">
        <v>11191</v>
      </c>
      <c r="E861">
        <v>617064576</v>
      </c>
      <c r="F861" t="s">
        <v>248</v>
      </c>
    </row>
    <row r="862" spans="1:6" x14ac:dyDescent="0.4">
      <c r="A862" t="s">
        <v>5094</v>
      </c>
      <c r="B862" t="s">
        <v>5095</v>
      </c>
      <c r="C862" t="s">
        <v>5085</v>
      </c>
      <c r="D862" t="s">
        <v>11191</v>
      </c>
      <c r="E862">
        <v>617064576</v>
      </c>
      <c r="F862" t="s">
        <v>248</v>
      </c>
    </row>
    <row r="863" spans="1:6" x14ac:dyDescent="0.4">
      <c r="A863" t="s">
        <v>5096</v>
      </c>
      <c r="B863" t="s">
        <v>5097</v>
      </c>
      <c r="C863" t="s">
        <v>5085</v>
      </c>
      <c r="D863" t="s">
        <v>11191</v>
      </c>
      <c r="E863">
        <v>617064576</v>
      </c>
      <c r="F863" t="s">
        <v>248</v>
      </c>
    </row>
    <row r="864" spans="1:6" x14ac:dyDescent="0.4">
      <c r="A864" t="s">
        <v>5098</v>
      </c>
      <c r="B864" t="s">
        <v>5099</v>
      </c>
      <c r="C864" t="s">
        <v>5085</v>
      </c>
      <c r="D864" t="s">
        <v>11191</v>
      </c>
      <c r="E864">
        <v>617064576</v>
      </c>
      <c r="F864" t="s">
        <v>248</v>
      </c>
    </row>
    <row r="865" spans="1:6" x14ac:dyDescent="0.4">
      <c r="A865" t="s">
        <v>5100</v>
      </c>
      <c r="B865" t="s">
        <v>5101</v>
      </c>
      <c r="C865" t="s">
        <v>5085</v>
      </c>
      <c r="D865" t="s">
        <v>11191</v>
      </c>
      <c r="E865">
        <v>617064576</v>
      </c>
      <c r="F865" t="s">
        <v>248</v>
      </c>
    </row>
    <row r="866" spans="1:6" x14ac:dyDescent="0.4">
      <c r="A866" t="s">
        <v>5102</v>
      </c>
      <c r="B866" t="s">
        <v>5103</v>
      </c>
      <c r="C866" t="s">
        <v>5085</v>
      </c>
      <c r="D866" t="s">
        <v>11191</v>
      </c>
      <c r="E866">
        <v>617064576</v>
      </c>
      <c r="F866" t="s">
        <v>248</v>
      </c>
    </row>
    <row r="867" spans="1:6" x14ac:dyDescent="0.4">
      <c r="A867" t="s">
        <v>5104</v>
      </c>
      <c r="B867" t="s">
        <v>5105</v>
      </c>
      <c r="C867" t="s">
        <v>5085</v>
      </c>
      <c r="D867" t="s">
        <v>11191</v>
      </c>
      <c r="E867">
        <v>617064576</v>
      </c>
      <c r="F867" t="s">
        <v>248</v>
      </c>
    </row>
    <row r="868" spans="1:6" x14ac:dyDescent="0.4">
      <c r="A868" t="s">
        <v>5106</v>
      </c>
      <c r="B868" t="s">
        <v>5107</v>
      </c>
      <c r="C868" t="s">
        <v>5085</v>
      </c>
      <c r="D868" t="s">
        <v>11191</v>
      </c>
      <c r="E868">
        <v>617064576</v>
      </c>
      <c r="F868" t="s">
        <v>248</v>
      </c>
    </row>
    <row r="869" spans="1:6" x14ac:dyDescent="0.4">
      <c r="A869" t="s">
        <v>5108</v>
      </c>
      <c r="B869" t="s">
        <v>5109</v>
      </c>
      <c r="C869" t="s">
        <v>5085</v>
      </c>
      <c r="D869" t="s">
        <v>11191</v>
      </c>
      <c r="E869">
        <v>617064576</v>
      </c>
      <c r="F869" t="s">
        <v>248</v>
      </c>
    </row>
    <row r="870" spans="1:6" x14ac:dyDescent="0.4">
      <c r="A870" t="s">
        <v>5110</v>
      </c>
      <c r="B870" t="s">
        <v>5111</v>
      </c>
      <c r="C870" t="s">
        <v>5085</v>
      </c>
      <c r="D870" t="s">
        <v>11191</v>
      </c>
      <c r="E870">
        <v>617064576</v>
      </c>
      <c r="F870" t="s">
        <v>248</v>
      </c>
    </row>
    <row r="871" spans="1:6" x14ac:dyDescent="0.4">
      <c r="A871" t="s">
        <v>5112</v>
      </c>
      <c r="B871" t="s">
        <v>5113</v>
      </c>
      <c r="C871" t="s">
        <v>5085</v>
      </c>
      <c r="D871" t="s">
        <v>11191</v>
      </c>
      <c r="E871">
        <v>617064576</v>
      </c>
      <c r="F871" t="s">
        <v>248</v>
      </c>
    </row>
    <row r="872" spans="1:6" x14ac:dyDescent="0.4">
      <c r="A872" t="s">
        <v>5114</v>
      </c>
      <c r="B872" t="s">
        <v>5115</v>
      </c>
      <c r="C872" t="s">
        <v>5085</v>
      </c>
      <c r="D872" t="s">
        <v>11191</v>
      </c>
      <c r="E872">
        <v>617064576</v>
      </c>
      <c r="F872" t="s">
        <v>248</v>
      </c>
    </row>
    <row r="873" spans="1:6" x14ac:dyDescent="0.4">
      <c r="A873" t="s">
        <v>5116</v>
      </c>
      <c r="B873" t="s">
        <v>5117</v>
      </c>
      <c r="C873" t="s">
        <v>5085</v>
      </c>
      <c r="D873" t="s">
        <v>11191</v>
      </c>
      <c r="E873">
        <v>617064576</v>
      </c>
      <c r="F873" t="s">
        <v>248</v>
      </c>
    </row>
    <row r="874" spans="1:6" x14ac:dyDescent="0.4">
      <c r="A874" t="s">
        <v>5118</v>
      </c>
      <c r="B874" t="s">
        <v>5119</v>
      </c>
      <c r="C874" t="s">
        <v>5085</v>
      </c>
      <c r="D874" t="s">
        <v>11191</v>
      </c>
      <c r="E874">
        <v>617064576</v>
      </c>
      <c r="F874" t="s">
        <v>248</v>
      </c>
    </row>
    <row r="875" spans="1:6" x14ac:dyDescent="0.4">
      <c r="A875" t="s">
        <v>5120</v>
      </c>
      <c r="B875" t="s">
        <v>5121</v>
      </c>
      <c r="C875" t="s">
        <v>5085</v>
      </c>
      <c r="D875" t="s">
        <v>11191</v>
      </c>
      <c r="E875">
        <v>617064576</v>
      </c>
      <c r="F875" t="s">
        <v>248</v>
      </c>
    </row>
    <row r="876" spans="1:6" x14ac:dyDescent="0.4">
      <c r="A876" t="s">
        <v>5122</v>
      </c>
      <c r="B876" t="s">
        <v>5123</v>
      </c>
      <c r="C876" t="s">
        <v>5085</v>
      </c>
      <c r="D876" t="s">
        <v>11191</v>
      </c>
      <c r="E876">
        <v>617064576</v>
      </c>
      <c r="F876" t="s">
        <v>248</v>
      </c>
    </row>
    <row r="877" spans="1:6" x14ac:dyDescent="0.4">
      <c r="A877" t="s">
        <v>5124</v>
      </c>
      <c r="B877" t="s">
        <v>5125</v>
      </c>
      <c r="C877" t="s">
        <v>5085</v>
      </c>
      <c r="D877" t="s">
        <v>11191</v>
      </c>
      <c r="E877">
        <v>617064576</v>
      </c>
      <c r="F877" t="s">
        <v>248</v>
      </c>
    </row>
    <row r="878" spans="1:6" x14ac:dyDescent="0.4">
      <c r="A878" t="s">
        <v>5126</v>
      </c>
      <c r="B878" t="s">
        <v>5127</v>
      </c>
      <c r="C878" t="s">
        <v>5085</v>
      </c>
      <c r="D878" t="s">
        <v>11191</v>
      </c>
      <c r="E878">
        <v>617064576</v>
      </c>
      <c r="F878" t="s">
        <v>248</v>
      </c>
    </row>
    <row r="879" spans="1:6" x14ac:dyDescent="0.4">
      <c r="A879" t="s">
        <v>5128</v>
      </c>
      <c r="B879" t="s">
        <v>5129</v>
      </c>
      <c r="C879" t="s">
        <v>5085</v>
      </c>
      <c r="D879" t="s">
        <v>11191</v>
      </c>
      <c r="E879">
        <v>617064576</v>
      </c>
      <c r="F879" t="s">
        <v>248</v>
      </c>
    </row>
    <row r="880" spans="1:6" x14ac:dyDescent="0.4">
      <c r="A880" t="s">
        <v>5130</v>
      </c>
      <c r="B880" t="s">
        <v>5131</v>
      </c>
      <c r="C880" t="s">
        <v>5085</v>
      </c>
      <c r="D880" t="s">
        <v>11191</v>
      </c>
      <c r="E880">
        <v>617064576</v>
      </c>
      <c r="F880" t="s">
        <v>248</v>
      </c>
    </row>
    <row r="881" spans="1:6" x14ac:dyDescent="0.4">
      <c r="A881" t="s">
        <v>5132</v>
      </c>
      <c r="B881" t="s">
        <v>5133</v>
      </c>
      <c r="C881" t="s">
        <v>5085</v>
      </c>
      <c r="D881" t="s">
        <v>11191</v>
      </c>
      <c r="E881">
        <v>617064576</v>
      </c>
      <c r="F881" t="s">
        <v>248</v>
      </c>
    </row>
    <row r="882" spans="1:6" x14ac:dyDescent="0.4">
      <c r="A882" t="s">
        <v>5134</v>
      </c>
      <c r="B882" t="s">
        <v>5135</v>
      </c>
      <c r="C882" t="s">
        <v>5085</v>
      </c>
      <c r="D882" t="s">
        <v>11191</v>
      </c>
      <c r="E882">
        <v>617064576</v>
      </c>
      <c r="F882" t="s">
        <v>248</v>
      </c>
    </row>
    <row r="883" spans="1:6" x14ac:dyDescent="0.4">
      <c r="A883" t="s">
        <v>5136</v>
      </c>
      <c r="B883" t="s">
        <v>5137</v>
      </c>
      <c r="C883" t="s">
        <v>5085</v>
      </c>
      <c r="D883" t="s">
        <v>11191</v>
      </c>
      <c r="E883">
        <v>617064576</v>
      </c>
      <c r="F883" t="s">
        <v>248</v>
      </c>
    </row>
    <row r="884" spans="1:6" x14ac:dyDescent="0.4">
      <c r="A884" t="s">
        <v>5138</v>
      </c>
      <c r="B884" t="s">
        <v>5139</v>
      </c>
      <c r="C884" t="s">
        <v>5085</v>
      </c>
      <c r="D884" t="s">
        <v>11191</v>
      </c>
      <c r="E884">
        <v>617064576</v>
      </c>
      <c r="F884" t="s">
        <v>248</v>
      </c>
    </row>
    <row r="885" spans="1:6" x14ac:dyDescent="0.4">
      <c r="A885" t="s">
        <v>5140</v>
      </c>
      <c r="B885" t="s">
        <v>5141</v>
      </c>
      <c r="C885" t="s">
        <v>5085</v>
      </c>
      <c r="D885" t="s">
        <v>11191</v>
      </c>
      <c r="E885">
        <v>617064576</v>
      </c>
      <c r="F885" t="s">
        <v>248</v>
      </c>
    </row>
    <row r="886" spans="1:6" x14ac:dyDescent="0.4">
      <c r="A886" t="s">
        <v>5142</v>
      </c>
      <c r="B886" t="s">
        <v>5143</v>
      </c>
      <c r="C886" t="s">
        <v>5085</v>
      </c>
      <c r="D886" t="s">
        <v>11191</v>
      </c>
      <c r="E886">
        <v>617064576</v>
      </c>
      <c r="F886" t="s">
        <v>248</v>
      </c>
    </row>
    <row r="887" spans="1:6" x14ac:dyDescent="0.4">
      <c r="A887" t="s">
        <v>5144</v>
      </c>
      <c r="B887" t="s">
        <v>5145</v>
      </c>
      <c r="C887" t="s">
        <v>5085</v>
      </c>
      <c r="D887" t="s">
        <v>11191</v>
      </c>
      <c r="E887">
        <v>617064576</v>
      </c>
      <c r="F887" t="s">
        <v>248</v>
      </c>
    </row>
    <row r="888" spans="1:6" x14ac:dyDescent="0.4">
      <c r="A888" t="s">
        <v>5146</v>
      </c>
      <c r="B888" t="s">
        <v>5147</v>
      </c>
      <c r="C888" t="s">
        <v>5085</v>
      </c>
      <c r="D888" t="s">
        <v>11191</v>
      </c>
      <c r="E888">
        <v>617064576</v>
      </c>
      <c r="F888" t="s">
        <v>248</v>
      </c>
    </row>
    <row r="889" spans="1:6" x14ac:dyDescent="0.4">
      <c r="A889" t="s">
        <v>5148</v>
      </c>
      <c r="B889" t="s">
        <v>5149</v>
      </c>
      <c r="C889" t="s">
        <v>5085</v>
      </c>
      <c r="D889" t="s">
        <v>11191</v>
      </c>
      <c r="E889">
        <v>617064576</v>
      </c>
      <c r="F889" t="s">
        <v>248</v>
      </c>
    </row>
    <row r="890" spans="1:6" x14ac:dyDescent="0.4">
      <c r="A890" t="s">
        <v>5150</v>
      </c>
      <c r="B890" t="s">
        <v>5151</v>
      </c>
      <c r="C890" t="s">
        <v>5085</v>
      </c>
      <c r="D890" t="s">
        <v>11191</v>
      </c>
      <c r="E890">
        <v>617064576</v>
      </c>
      <c r="F890" t="s">
        <v>248</v>
      </c>
    </row>
    <row r="891" spans="1:6" x14ac:dyDescent="0.4">
      <c r="A891" t="s">
        <v>5152</v>
      </c>
      <c r="B891" t="s">
        <v>5153</v>
      </c>
      <c r="C891" t="s">
        <v>5085</v>
      </c>
      <c r="D891" t="s">
        <v>11191</v>
      </c>
      <c r="E891">
        <v>617064576</v>
      </c>
      <c r="F891" t="s">
        <v>248</v>
      </c>
    </row>
    <row r="892" spans="1:6" x14ac:dyDescent="0.4">
      <c r="A892" t="s">
        <v>5154</v>
      </c>
      <c r="B892" t="s">
        <v>5155</v>
      </c>
      <c r="C892" t="s">
        <v>5085</v>
      </c>
      <c r="D892" t="s">
        <v>11191</v>
      </c>
      <c r="E892">
        <v>617064576</v>
      </c>
      <c r="F892" t="s">
        <v>248</v>
      </c>
    </row>
    <row r="893" spans="1:6" x14ac:dyDescent="0.4">
      <c r="A893" t="s">
        <v>5156</v>
      </c>
      <c r="B893" t="s">
        <v>5157</v>
      </c>
      <c r="C893" t="s">
        <v>5085</v>
      </c>
      <c r="D893" t="s">
        <v>11191</v>
      </c>
      <c r="E893">
        <v>617064576</v>
      </c>
      <c r="F893" t="s">
        <v>248</v>
      </c>
    </row>
    <row r="894" spans="1:6" x14ac:dyDescent="0.4">
      <c r="A894" t="s">
        <v>5158</v>
      </c>
      <c r="B894" t="s">
        <v>5159</v>
      </c>
      <c r="C894" t="s">
        <v>5085</v>
      </c>
      <c r="D894" t="s">
        <v>11191</v>
      </c>
      <c r="E894">
        <v>617064576</v>
      </c>
      <c r="F894" t="s">
        <v>248</v>
      </c>
    </row>
    <row r="895" spans="1:6" x14ac:dyDescent="0.4">
      <c r="A895" t="s">
        <v>5160</v>
      </c>
      <c r="B895" t="s">
        <v>5161</v>
      </c>
      <c r="C895" t="s">
        <v>5085</v>
      </c>
      <c r="D895" t="s">
        <v>11191</v>
      </c>
      <c r="E895">
        <v>617064576</v>
      </c>
      <c r="F895" t="s">
        <v>248</v>
      </c>
    </row>
    <row r="896" spans="1:6" x14ac:dyDescent="0.4">
      <c r="A896" t="s">
        <v>5162</v>
      </c>
      <c r="B896" t="s">
        <v>5163</v>
      </c>
      <c r="C896" t="s">
        <v>5085</v>
      </c>
      <c r="D896" t="s">
        <v>11191</v>
      </c>
      <c r="E896">
        <v>617064576</v>
      </c>
      <c r="F896" t="s">
        <v>248</v>
      </c>
    </row>
    <row r="897" spans="1:6" x14ac:dyDescent="0.4">
      <c r="A897" t="s">
        <v>5164</v>
      </c>
      <c r="B897" t="s">
        <v>5165</v>
      </c>
      <c r="C897" t="s">
        <v>5085</v>
      </c>
      <c r="D897" t="s">
        <v>11191</v>
      </c>
      <c r="E897">
        <v>617064576</v>
      </c>
      <c r="F897" t="s">
        <v>248</v>
      </c>
    </row>
    <row r="898" spans="1:6" x14ac:dyDescent="0.4">
      <c r="A898" t="s">
        <v>5166</v>
      </c>
      <c r="B898" t="s">
        <v>5167</v>
      </c>
      <c r="C898" t="s">
        <v>5085</v>
      </c>
      <c r="D898" t="s">
        <v>11191</v>
      </c>
      <c r="E898">
        <v>617064576</v>
      </c>
      <c r="F898" t="s">
        <v>248</v>
      </c>
    </row>
    <row r="899" spans="1:6" x14ac:dyDescent="0.4">
      <c r="A899" t="s">
        <v>5168</v>
      </c>
      <c r="B899" t="s">
        <v>5169</v>
      </c>
      <c r="C899" t="s">
        <v>5085</v>
      </c>
      <c r="D899" t="s">
        <v>11191</v>
      </c>
      <c r="E899">
        <v>617064576</v>
      </c>
      <c r="F899" t="s">
        <v>248</v>
      </c>
    </row>
    <row r="900" spans="1:6" x14ac:dyDescent="0.4">
      <c r="A900" t="s">
        <v>5170</v>
      </c>
      <c r="B900" t="s">
        <v>5171</v>
      </c>
      <c r="C900" t="s">
        <v>5085</v>
      </c>
      <c r="D900" t="s">
        <v>11191</v>
      </c>
      <c r="E900">
        <v>617064576</v>
      </c>
      <c r="F900" t="s">
        <v>248</v>
      </c>
    </row>
    <row r="901" spans="1:6" x14ac:dyDescent="0.4">
      <c r="A901" t="s">
        <v>5172</v>
      </c>
      <c r="B901" t="s">
        <v>5173</v>
      </c>
      <c r="C901" t="s">
        <v>5085</v>
      </c>
      <c r="D901" t="s">
        <v>11191</v>
      </c>
      <c r="E901">
        <v>617064576</v>
      </c>
      <c r="F901" t="s">
        <v>248</v>
      </c>
    </row>
    <row r="902" spans="1:6" x14ac:dyDescent="0.4">
      <c r="A902" t="s">
        <v>5174</v>
      </c>
      <c r="B902" t="s">
        <v>5175</v>
      </c>
      <c r="C902" t="s">
        <v>5085</v>
      </c>
      <c r="D902" t="s">
        <v>11191</v>
      </c>
      <c r="E902">
        <v>617064576</v>
      </c>
      <c r="F902" t="s">
        <v>248</v>
      </c>
    </row>
    <row r="903" spans="1:6" x14ac:dyDescent="0.4">
      <c r="A903" t="s">
        <v>5176</v>
      </c>
      <c r="B903" t="s">
        <v>5177</v>
      </c>
      <c r="C903" t="s">
        <v>5085</v>
      </c>
      <c r="D903" t="s">
        <v>11191</v>
      </c>
      <c r="E903">
        <v>617064576</v>
      </c>
      <c r="F903" t="s">
        <v>248</v>
      </c>
    </row>
    <row r="904" spans="1:6" x14ac:dyDescent="0.4">
      <c r="A904" t="s">
        <v>5178</v>
      </c>
      <c r="B904" t="s">
        <v>5179</v>
      </c>
      <c r="C904" t="s">
        <v>5085</v>
      </c>
      <c r="D904" t="s">
        <v>11191</v>
      </c>
      <c r="E904">
        <v>617064576</v>
      </c>
      <c r="F904" t="s">
        <v>248</v>
      </c>
    </row>
    <row r="905" spans="1:6" x14ac:dyDescent="0.4">
      <c r="A905" t="s">
        <v>5180</v>
      </c>
      <c r="B905" t="s">
        <v>5181</v>
      </c>
      <c r="C905" t="s">
        <v>5085</v>
      </c>
      <c r="D905" t="s">
        <v>11191</v>
      </c>
      <c r="E905">
        <v>617064576</v>
      </c>
      <c r="F905" t="s">
        <v>248</v>
      </c>
    </row>
    <row r="906" spans="1:6" x14ac:dyDescent="0.4">
      <c r="A906" t="s">
        <v>5182</v>
      </c>
      <c r="B906" t="s">
        <v>5183</v>
      </c>
      <c r="C906" t="s">
        <v>5085</v>
      </c>
      <c r="D906" t="s">
        <v>11191</v>
      </c>
      <c r="E906">
        <v>617064576</v>
      </c>
      <c r="F906" t="s">
        <v>248</v>
      </c>
    </row>
    <row r="907" spans="1:6" x14ac:dyDescent="0.4">
      <c r="A907" t="s">
        <v>5184</v>
      </c>
      <c r="B907" t="s">
        <v>5185</v>
      </c>
      <c r="C907" t="s">
        <v>5085</v>
      </c>
      <c r="D907" t="s">
        <v>11191</v>
      </c>
      <c r="E907">
        <v>617064576</v>
      </c>
      <c r="F907" t="s">
        <v>248</v>
      </c>
    </row>
    <row r="908" spans="1:6" x14ac:dyDescent="0.4">
      <c r="A908" t="s">
        <v>5186</v>
      </c>
      <c r="B908" t="s">
        <v>5187</v>
      </c>
      <c r="C908" t="s">
        <v>5085</v>
      </c>
      <c r="D908" t="s">
        <v>11191</v>
      </c>
      <c r="E908">
        <v>617064576</v>
      </c>
      <c r="F908" t="s">
        <v>248</v>
      </c>
    </row>
    <row r="909" spans="1:6" x14ac:dyDescent="0.4">
      <c r="A909" t="s">
        <v>5188</v>
      </c>
      <c r="B909" t="s">
        <v>5189</v>
      </c>
      <c r="C909" t="s">
        <v>5085</v>
      </c>
      <c r="D909" t="s">
        <v>11191</v>
      </c>
      <c r="E909">
        <v>617064576</v>
      </c>
      <c r="F909" t="s">
        <v>248</v>
      </c>
    </row>
    <row r="910" spans="1:6" x14ac:dyDescent="0.4">
      <c r="A910" t="s">
        <v>5190</v>
      </c>
      <c r="B910" t="s">
        <v>5191</v>
      </c>
      <c r="C910" t="s">
        <v>5085</v>
      </c>
      <c r="D910" t="s">
        <v>11191</v>
      </c>
      <c r="E910">
        <v>617064576</v>
      </c>
      <c r="F910" t="s">
        <v>248</v>
      </c>
    </row>
    <row r="911" spans="1:6" x14ac:dyDescent="0.4">
      <c r="A911" t="s">
        <v>5192</v>
      </c>
      <c r="B911" t="s">
        <v>5193</v>
      </c>
      <c r="C911" t="s">
        <v>5082</v>
      </c>
      <c r="D911" t="s">
        <v>11191</v>
      </c>
      <c r="E911">
        <v>617063470</v>
      </c>
      <c r="F911" t="s">
        <v>856</v>
      </c>
    </row>
    <row r="912" spans="1:6" x14ac:dyDescent="0.4">
      <c r="A912" t="s">
        <v>5194</v>
      </c>
      <c r="B912" t="s">
        <v>5195</v>
      </c>
      <c r="C912" t="s">
        <v>5196</v>
      </c>
      <c r="D912" t="s">
        <v>11191</v>
      </c>
      <c r="E912">
        <v>617064390</v>
      </c>
      <c r="F912" t="s">
        <v>707</v>
      </c>
    </row>
    <row r="913" spans="1:6" x14ac:dyDescent="0.4">
      <c r="A913" t="s">
        <v>5197</v>
      </c>
      <c r="B913" t="s">
        <v>5198</v>
      </c>
      <c r="C913" t="s">
        <v>5196</v>
      </c>
      <c r="D913" t="s">
        <v>11191</v>
      </c>
      <c r="E913">
        <v>617064390</v>
      </c>
      <c r="F913" t="s">
        <v>707</v>
      </c>
    </row>
    <row r="914" spans="1:6" x14ac:dyDescent="0.4">
      <c r="A914" t="s">
        <v>5199</v>
      </c>
      <c r="B914" t="s">
        <v>5200</v>
      </c>
      <c r="C914" t="s">
        <v>5196</v>
      </c>
      <c r="D914" t="s">
        <v>11191</v>
      </c>
      <c r="E914">
        <v>617064390</v>
      </c>
      <c r="F914" t="s">
        <v>707</v>
      </c>
    </row>
    <row r="915" spans="1:6" x14ac:dyDescent="0.4">
      <c r="A915" t="s">
        <v>5201</v>
      </c>
      <c r="B915" t="s">
        <v>5202</v>
      </c>
      <c r="C915" t="s">
        <v>5082</v>
      </c>
      <c r="D915" t="s">
        <v>11191</v>
      </c>
      <c r="E915">
        <v>617063470</v>
      </c>
      <c r="F915" t="s">
        <v>856</v>
      </c>
    </row>
    <row r="916" spans="1:6" x14ac:dyDescent="0.4">
      <c r="A916" t="s">
        <v>5203</v>
      </c>
      <c r="B916" t="s">
        <v>5204</v>
      </c>
      <c r="C916" t="s">
        <v>5082</v>
      </c>
      <c r="D916" t="s">
        <v>11191</v>
      </c>
      <c r="E916">
        <v>617063470</v>
      </c>
      <c r="F916" t="s">
        <v>856</v>
      </c>
    </row>
    <row r="917" spans="1:6" x14ac:dyDescent="0.4">
      <c r="A917" t="s">
        <v>5205</v>
      </c>
      <c r="B917" t="s">
        <v>5206</v>
      </c>
      <c r="C917" t="s">
        <v>5082</v>
      </c>
      <c r="D917" t="s">
        <v>11191</v>
      </c>
      <c r="E917">
        <v>617063470</v>
      </c>
      <c r="F917" t="s">
        <v>856</v>
      </c>
    </row>
    <row r="918" spans="1:6" x14ac:dyDescent="0.4">
      <c r="A918" t="s">
        <v>5207</v>
      </c>
      <c r="B918" t="s">
        <v>5208</v>
      </c>
      <c r="C918" t="s">
        <v>5082</v>
      </c>
      <c r="D918" t="s">
        <v>11191</v>
      </c>
      <c r="E918">
        <v>617063470</v>
      </c>
      <c r="F918" t="s">
        <v>856</v>
      </c>
    </row>
    <row r="919" spans="1:6" x14ac:dyDescent="0.4">
      <c r="A919" t="s">
        <v>5209</v>
      </c>
      <c r="B919" t="s">
        <v>5210</v>
      </c>
      <c r="C919" t="s">
        <v>5082</v>
      </c>
      <c r="D919" t="s">
        <v>11191</v>
      </c>
      <c r="E919">
        <v>617063470</v>
      </c>
      <c r="F919" t="s">
        <v>856</v>
      </c>
    </row>
    <row r="920" spans="1:6" x14ac:dyDescent="0.4">
      <c r="A920" t="s">
        <v>5211</v>
      </c>
      <c r="B920" t="s">
        <v>5212</v>
      </c>
      <c r="C920" t="s">
        <v>5196</v>
      </c>
      <c r="D920" t="s">
        <v>11191</v>
      </c>
      <c r="E920">
        <v>617064390</v>
      </c>
      <c r="F920" t="s">
        <v>707</v>
      </c>
    </row>
    <row r="921" spans="1:6" x14ac:dyDescent="0.4">
      <c r="A921" t="s">
        <v>5213</v>
      </c>
      <c r="B921" t="s">
        <v>5214</v>
      </c>
      <c r="C921" t="s">
        <v>5082</v>
      </c>
      <c r="D921" t="s">
        <v>11191</v>
      </c>
      <c r="E921">
        <v>617063470</v>
      </c>
      <c r="F921" t="s">
        <v>856</v>
      </c>
    </row>
    <row r="922" spans="1:6" x14ac:dyDescent="0.4">
      <c r="A922" t="s">
        <v>5215</v>
      </c>
      <c r="B922" t="s">
        <v>5216</v>
      </c>
      <c r="C922" t="s">
        <v>5082</v>
      </c>
      <c r="D922" t="s">
        <v>11191</v>
      </c>
      <c r="E922">
        <v>617063470</v>
      </c>
      <c r="F922" t="s">
        <v>856</v>
      </c>
    </row>
    <row r="923" spans="1:6" x14ac:dyDescent="0.4">
      <c r="A923" t="s">
        <v>5217</v>
      </c>
      <c r="B923" t="s">
        <v>5218</v>
      </c>
      <c r="C923" t="s">
        <v>5082</v>
      </c>
      <c r="D923" t="s">
        <v>11191</v>
      </c>
      <c r="E923">
        <v>617063470</v>
      </c>
      <c r="F923" t="s">
        <v>856</v>
      </c>
    </row>
    <row r="924" spans="1:6" x14ac:dyDescent="0.4">
      <c r="A924" t="s">
        <v>5219</v>
      </c>
      <c r="B924" t="s">
        <v>5220</v>
      </c>
      <c r="C924" t="s">
        <v>5196</v>
      </c>
      <c r="D924" t="s">
        <v>11191</v>
      </c>
      <c r="E924">
        <v>617064390</v>
      </c>
      <c r="F924" t="s">
        <v>707</v>
      </c>
    </row>
    <row r="925" spans="1:6" x14ac:dyDescent="0.4">
      <c r="A925" t="s">
        <v>5221</v>
      </c>
      <c r="B925" t="s">
        <v>5222</v>
      </c>
      <c r="C925" t="s">
        <v>5082</v>
      </c>
      <c r="D925" t="s">
        <v>11191</v>
      </c>
      <c r="E925">
        <v>617063470</v>
      </c>
      <c r="F925" t="s">
        <v>856</v>
      </c>
    </row>
    <row r="926" spans="1:6" x14ac:dyDescent="0.4">
      <c r="A926" t="s">
        <v>5223</v>
      </c>
      <c r="B926" t="s">
        <v>5224</v>
      </c>
      <c r="C926" t="s">
        <v>5196</v>
      </c>
      <c r="D926" t="s">
        <v>11191</v>
      </c>
      <c r="E926">
        <v>617064390</v>
      </c>
      <c r="F926" t="s">
        <v>707</v>
      </c>
    </row>
    <row r="927" spans="1:6" x14ac:dyDescent="0.4">
      <c r="A927" t="s">
        <v>5225</v>
      </c>
      <c r="B927" t="s">
        <v>5226</v>
      </c>
      <c r="C927" t="s">
        <v>5196</v>
      </c>
      <c r="D927" t="s">
        <v>11191</v>
      </c>
      <c r="E927">
        <v>617064390</v>
      </c>
      <c r="F927" t="s">
        <v>707</v>
      </c>
    </row>
    <row r="928" spans="1:6" x14ac:dyDescent="0.4">
      <c r="A928" t="s">
        <v>5227</v>
      </c>
      <c r="B928" t="s">
        <v>5228</v>
      </c>
      <c r="C928" t="s">
        <v>5082</v>
      </c>
      <c r="D928" t="s">
        <v>11191</v>
      </c>
      <c r="E928">
        <v>617063470</v>
      </c>
      <c r="F928" t="s">
        <v>856</v>
      </c>
    </row>
    <row r="929" spans="1:6" x14ac:dyDescent="0.4">
      <c r="A929" t="s">
        <v>5229</v>
      </c>
      <c r="B929" t="s">
        <v>5230</v>
      </c>
      <c r="C929" t="s">
        <v>5196</v>
      </c>
      <c r="D929" t="s">
        <v>11191</v>
      </c>
      <c r="E929">
        <v>617064390</v>
      </c>
      <c r="F929" t="s">
        <v>707</v>
      </c>
    </row>
    <row r="930" spans="1:6" x14ac:dyDescent="0.4">
      <c r="A930" t="s">
        <v>5231</v>
      </c>
      <c r="B930" t="s">
        <v>5232</v>
      </c>
      <c r="C930" t="s">
        <v>5196</v>
      </c>
      <c r="D930" t="s">
        <v>11191</v>
      </c>
      <c r="E930">
        <v>617064390</v>
      </c>
      <c r="F930" t="s">
        <v>707</v>
      </c>
    </row>
    <row r="931" spans="1:6" x14ac:dyDescent="0.4">
      <c r="A931" t="s">
        <v>5233</v>
      </c>
      <c r="B931" t="s">
        <v>5234</v>
      </c>
      <c r="C931" t="s">
        <v>5196</v>
      </c>
      <c r="D931" t="s">
        <v>11191</v>
      </c>
      <c r="E931">
        <v>617064390</v>
      </c>
      <c r="F931" t="s">
        <v>707</v>
      </c>
    </row>
    <row r="932" spans="1:6" x14ac:dyDescent="0.4">
      <c r="A932" t="s">
        <v>5235</v>
      </c>
      <c r="B932" t="s">
        <v>5236</v>
      </c>
      <c r="C932" t="s">
        <v>5196</v>
      </c>
      <c r="D932" t="s">
        <v>11191</v>
      </c>
      <c r="E932">
        <v>617064390</v>
      </c>
      <c r="F932" t="s">
        <v>707</v>
      </c>
    </row>
    <row r="933" spans="1:6" x14ac:dyDescent="0.4">
      <c r="A933" t="s">
        <v>5237</v>
      </c>
      <c r="B933" t="s">
        <v>5238</v>
      </c>
      <c r="C933" t="s">
        <v>5196</v>
      </c>
      <c r="D933" t="s">
        <v>11191</v>
      </c>
      <c r="E933">
        <v>617064390</v>
      </c>
      <c r="F933" t="s">
        <v>707</v>
      </c>
    </row>
    <row r="934" spans="1:6" x14ac:dyDescent="0.4">
      <c r="A934" t="s">
        <v>5239</v>
      </c>
      <c r="B934" t="s">
        <v>5240</v>
      </c>
      <c r="C934" t="s">
        <v>5196</v>
      </c>
      <c r="D934" t="s">
        <v>11191</v>
      </c>
      <c r="E934">
        <v>617064390</v>
      </c>
      <c r="F934" t="s">
        <v>707</v>
      </c>
    </row>
    <row r="935" spans="1:6" x14ac:dyDescent="0.4">
      <c r="A935" t="s">
        <v>5241</v>
      </c>
      <c r="B935" t="s">
        <v>5242</v>
      </c>
      <c r="C935" t="s">
        <v>5196</v>
      </c>
      <c r="D935" t="s">
        <v>11191</v>
      </c>
      <c r="E935">
        <v>617064390</v>
      </c>
      <c r="F935" t="s">
        <v>707</v>
      </c>
    </row>
    <row r="936" spans="1:6" x14ac:dyDescent="0.4">
      <c r="A936" t="s">
        <v>5243</v>
      </c>
      <c r="B936" t="s">
        <v>5244</v>
      </c>
      <c r="C936" t="s">
        <v>5196</v>
      </c>
      <c r="D936" t="s">
        <v>11191</v>
      </c>
      <c r="E936">
        <v>617064390</v>
      </c>
      <c r="F936" t="s">
        <v>707</v>
      </c>
    </row>
    <row r="937" spans="1:6" x14ac:dyDescent="0.4">
      <c r="A937" t="s">
        <v>5245</v>
      </c>
      <c r="B937" t="s">
        <v>5246</v>
      </c>
      <c r="C937" t="s">
        <v>5196</v>
      </c>
      <c r="D937" t="s">
        <v>11191</v>
      </c>
      <c r="E937">
        <v>617064390</v>
      </c>
      <c r="F937" t="s">
        <v>707</v>
      </c>
    </row>
    <row r="938" spans="1:6" x14ac:dyDescent="0.4">
      <c r="A938" t="s">
        <v>5247</v>
      </c>
      <c r="B938" t="s">
        <v>5248</v>
      </c>
      <c r="C938" t="s">
        <v>5196</v>
      </c>
      <c r="D938" t="s">
        <v>11191</v>
      </c>
      <c r="E938">
        <v>617064390</v>
      </c>
      <c r="F938" t="s">
        <v>707</v>
      </c>
    </row>
    <row r="939" spans="1:6" x14ac:dyDescent="0.4">
      <c r="A939" t="s">
        <v>5249</v>
      </c>
      <c r="B939" t="s">
        <v>5250</v>
      </c>
      <c r="C939" t="s">
        <v>5196</v>
      </c>
      <c r="D939" t="s">
        <v>11191</v>
      </c>
      <c r="E939">
        <v>617064390</v>
      </c>
      <c r="F939" t="s">
        <v>707</v>
      </c>
    </row>
    <row r="940" spans="1:6" x14ac:dyDescent="0.4">
      <c r="A940" t="s">
        <v>5251</v>
      </c>
      <c r="B940" t="s">
        <v>5252</v>
      </c>
      <c r="C940" t="s">
        <v>5082</v>
      </c>
      <c r="D940" t="s">
        <v>11191</v>
      </c>
      <c r="E940">
        <v>617063470</v>
      </c>
      <c r="F940" t="s">
        <v>856</v>
      </c>
    </row>
    <row r="941" spans="1:6" x14ac:dyDescent="0.4">
      <c r="A941" t="s">
        <v>5253</v>
      </c>
      <c r="B941" t="s">
        <v>5254</v>
      </c>
      <c r="C941" t="s">
        <v>5196</v>
      </c>
      <c r="D941" t="s">
        <v>11191</v>
      </c>
      <c r="E941">
        <v>617064390</v>
      </c>
      <c r="F941" t="s">
        <v>707</v>
      </c>
    </row>
    <row r="942" spans="1:6" x14ac:dyDescent="0.4">
      <c r="A942" t="s">
        <v>5255</v>
      </c>
      <c r="B942" t="s">
        <v>5256</v>
      </c>
      <c r="C942" t="s">
        <v>5196</v>
      </c>
      <c r="D942" t="s">
        <v>11191</v>
      </c>
      <c r="E942">
        <v>617064390</v>
      </c>
      <c r="F942" t="s">
        <v>707</v>
      </c>
    </row>
    <row r="943" spans="1:6" x14ac:dyDescent="0.4">
      <c r="A943" t="s">
        <v>5257</v>
      </c>
      <c r="B943" t="s">
        <v>5258</v>
      </c>
      <c r="C943" t="s">
        <v>5196</v>
      </c>
      <c r="D943" t="s">
        <v>11191</v>
      </c>
      <c r="E943">
        <v>617064390</v>
      </c>
      <c r="F943" t="s">
        <v>707</v>
      </c>
    </row>
    <row r="944" spans="1:6" x14ac:dyDescent="0.4">
      <c r="A944" t="s">
        <v>5259</v>
      </c>
      <c r="B944" t="s">
        <v>5260</v>
      </c>
      <c r="C944" t="s">
        <v>5196</v>
      </c>
      <c r="D944" t="s">
        <v>11191</v>
      </c>
      <c r="E944">
        <v>617064390</v>
      </c>
      <c r="F944" t="s">
        <v>707</v>
      </c>
    </row>
    <row r="945" spans="1:6" x14ac:dyDescent="0.4">
      <c r="A945" t="s">
        <v>5261</v>
      </c>
      <c r="B945" t="s">
        <v>5262</v>
      </c>
      <c r="C945" t="s">
        <v>5196</v>
      </c>
      <c r="D945" t="s">
        <v>11191</v>
      </c>
      <c r="E945">
        <v>617064390</v>
      </c>
      <c r="F945" t="s">
        <v>707</v>
      </c>
    </row>
    <row r="946" spans="1:6" x14ac:dyDescent="0.4">
      <c r="A946" t="s">
        <v>5263</v>
      </c>
      <c r="B946" t="s">
        <v>5264</v>
      </c>
      <c r="C946" t="s">
        <v>5082</v>
      </c>
      <c r="D946" t="s">
        <v>11191</v>
      </c>
      <c r="E946">
        <v>617063470</v>
      </c>
      <c r="F946" t="s">
        <v>856</v>
      </c>
    </row>
    <row r="947" spans="1:6" x14ac:dyDescent="0.4">
      <c r="A947" t="s">
        <v>5265</v>
      </c>
      <c r="B947" t="s">
        <v>5266</v>
      </c>
      <c r="C947" t="s">
        <v>5196</v>
      </c>
      <c r="D947" t="s">
        <v>11191</v>
      </c>
      <c r="E947">
        <v>617064390</v>
      </c>
      <c r="F947" t="s">
        <v>707</v>
      </c>
    </row>
    <row r="948" spans="1:6" x14ac:dyDescent="0.4">
      <c r="A948" t="s">
        <v>5267</v>
      </c>
      <c r="B948" t="s">
        <v>5268</v>
      </c>
      <c r="C948" t="s">
        <v>5196</v>
      </c>
      <c r="D948" t="s">
        <v>11191</v>
      </c>
      <c r="E948">
        <v>617064390</v>
      </c>
      <c r="F948" t="s">
        <v>707</v>
      </c>
    </row>
    <row r="949" spans="1:6" x14ac:dyDescent="0.4">
      <c r="A949" t="s">
        <v>5269</v>
      </c>
      <c r="B949" t="s">
        <v>5270</v>
      </c>
      <c r="C949" t="s">
        <v>5082</v>
      </c>
      <c r="D949" t="s">
        <v>11191</v>
      </c>
      <c r="E949">
        <v>617063470</v>
      </c>
      <c r="F949" t="s">
        <v>856</v>
      </c>
    </row>
    <row r="950" spans="1:6" x14ac:dyDescent="0.4">
      <c r="A950" t="s">
        <v>5271</v>
      </c>
      <c r="B950" t="s">
        <v>5272</v>
      </c>
      <c r="C950" t="s">
        <v>5196</v>
      </c>
      <c r="D950" t="s">
        <v>11191</v>
      </c>
      <c r="E950">
        <v>617064390</v>
      </c>
      <c r="F950" t="s">
        <v>707</v>
      </c>
    </row>
    <row r="951" spans="1:6" x14ac:dyDescent="0.4">
      <c r="A951" t="s">
        <v>5273</v>
      </c>
      <c r="B951" t="s">
        <v>5274</v>
      </c>
      <c r="C951" t="s">
        <v>5196</v>
      </c>
      <c r="D951" t="s">
        <v>11191</v>
      </c>
      <c r="E951">
        <v>617064390</v>
      </c>
      <c r="F951" t="s">
        <v>707</v>
      </c>
    </row>
    <row r="952" spans="1:6" x14ac:dyDescent="0.4">
      <c r="A952" t="s">
        <v>5275</v>
      </c>
      <c r="B952" t="s">
        <v>5276</v>
      </c>
      <c r="C952" t="s">
        <v>5196</v>
      </c>
      <c r="D952" t="s">
        <v>11191</v>
      </c>
      <c r="E952">
        <v>617064390</v>
      </c>
      <c r="F952" t="s">
        <v>707</v>
      </c>
    </row>
    <row r="953" spans="1:6" x14ac:dyDescent="0.4">
      <c r="A953" t="s">
        <v>5277</v>
      </c>
      <c r="B953" t="s">
        <v>5278</v>
      </c>
      <c r="C953" t="s">
        <v>5082</v>
      </c>
      <c r="D953" t="s">
        <v>11191</v>
      </c>
      <c r="E953">
        <v>617063470</v>
      </c>
      <c r="F953" t="s">
        <v>856</v>
      </c>
    </row>
    <row r="954" spans="1:6" x14ac:dyDescent="0.4">
      <c r="A954" t="s">
        <v>5279</v>
      </c>
      <c r="B954" t="s">
        <v>5280</v>
      </c>
      <c r="C954" t="s">
        <v>5196</v>
      </c>
      <c r="D954" t="s">
        <v>11191</v>
      </c>
      <c r="E954">
        <v>617064390</v>
      </c>
      <c r="F954" t="s">
        <v>707</v>
      </c>
    </row>
    <row r="955" spans="1:6" x14ac:dyDescent="0.4">
      <c r="A955" t="s">
        <v>5281</v>
      </c>
      <c r="B955" t="s">
        <v>5282</v>
      </c>
      <c r="C955" t="s">
        <v>5082</v>
      </c>
      <c r="D955" t="s">
        <v>11191</v>
      </c>
      <c r="E955">
        <v>617063470</v>
      </c>
      <c r="F955" t="s">
        <v>856</v>
      </c>
    </row>
    <row r="956" spans="1:6" x14ac:dyDescent="0.4">
      <c r="A956" t="s">
        <v>5283</v>
      </c>
      <c r="B956" t="s">
        <v>5284</v>
      </c>
      <c r="C956" t="s">
        <v>5082</v>
      </c>
      <c r="D956" t="s">
        <v>11191</v>
      </c>
      <c r="E956">
        <v>617063470</v>
      </c>
      <c r="F956" t="s">
        <v>856</v>
      </c>
    </row>
    <row r="957" spans="1:6" x14ac:dyDescent="0.4">
      <c r="A957" t="s">
        <v>5285</v>
      </c>
      <c r="B957" t="s">
        <v>5286</v>
      </c>
      <c r="C957" t="s">
        <v>5196</v>
      </c>
      <c r="D957" t="s">
        <v>11191</v>
      </c>
      <c r="E957">
        <v>617064390</v>
      </c>
      <c r="F957" t="s">
        <v>707</v>
      </c>
    </row>
    <row r="958" spans="1:6" x14ac:dyDescent="0.4">
      <c r="A958" t="s">
        <v>5287</v>
      </c>
      <c r="B958" t="s">
        <v>5288</v>
      </c>
      <c r="C958" t="s">
        <v>5082</v>
      </c>
      <c r="D958" t="s">
        <v>11191</v>
      </c>
      <c r="E958">
        <v>617063470</v>
      </c>
      <c r="F958" t="s">
        <v>856</v>
      </c>
    </row>
    <row r="959" spans="1:6" x14ac:dyDescent="0.4">
      <c r="A959" t="s">
        <v>5289</v>
      </c>
      <c r="B959" t="s">
        <v>5290</v>
      </c>
      <c r="C959" t="s">
        <v>5082</v>
      </c>
      <c r="D959" t="s">
        <v>11191</v>
      </c>
      <c r="E959">
        <v>617063470</v>
      </c>
      <c r="F959" t="s">
        <v>856</v>
      </c>
    </row>
    <row r="960" spans="1:6" x14ac:dyDescent="0.4">
      <c r="A960" t="s">
        <v>5291</v>
      </c>
      <c r="B960" t="s">
        <v>5292</v>
      </c>
      <c r="C960" t="s">
        <v>5196</v>
      </c>
      <c r="D960" t="s">
        <v>11191</v>
      </c>
      <c r="E960">
        <v>617064390</v>
      </c>
      <c r="F960" t="s">
        <v>707</v>
      </c>
    </row>
    <row r="961" spans="1:6" x14ac:dyDescent="0.4">
      <c r="A961" t="s">
        <v>5293</v>
      </c>
      <c r="B961" t="s">
        <v>5294</v>
      </c>
      <c r="C961" t="s">
        <v>5196</v>
      </c>
      <c r="D961" t="s">
        <v>11191</v>
      </c>
      <c r="E961">
        <v>617064390</v>
      </c>
      <c r="F961" t="s">
        <v>707</v>
      </c>
    </row>
    <row r="962" spans="1:6" x14ac:dyDescent="0.4">
      <c r="A962" t="s">
        <v>5295</v>
      </c>
      <c r="B962" t="s">
        <v>5296</v>
      </c>
      <c r="C962" t="s">
        <v>5196</v>
      </c>
      <c r="D962" t="s">
        <v>11191</v>
      </c>
      <c r="E962">
        <v>617064390</v>
      </c>
      <c r="F962" t="s">
        <v>707</v>
      </c>
    </row>
    <row r="963" spans="1:6" x14ac:dyDescent="0.4">
      <c r="A963" t="s">
        <v>5297</v>
      </c>
      <c r="B963" t="s">
        <v>5298</v>
      </c>
      <c r="C963" t="s">
        <v>5082</v>
      </c>
      <c r="D963" t="s">
        <v>11191</v>
      </c>
      <c r="E963">
        <v>617063470</v>
      </c>
      <c r="F963" t="s">
        <v>856</v>
      </c>
    </row>
    <row r="964" spans="1:6" x14ac:dyDescent="0.4">
      <c r="A964" t="s">
        <v>5299</v>
      </c>
      <c r="B964" t="s">
        <v>5300</v>
      </c>
      <c r="C964" t="s">
        <v>5082</v>
      </c>
      <c r="D964" t="s">
        <v>11191</v>
      </c>
      <c r="E964">
        <v>617063470</v>
      </c>
      <c r="F964" t="s">
        <v>856</v>
      </c>
    </row>
    <row r="965" spans="1:6" x14ac:dyDescent="0.4">
      <c r="A965" t="s">
        <v>5301</v>
      </c>
      <c r="B965" t="s">
        <v>5302</v>
      </c>
      <c r="C965" t="s">
        <v>5082</v>
      </c>
      <c r="D965" t="s">
        <v>11191</v>
      </c>
      <c r="E965">
        <v>617063470</v>
      </c>
      <c r="F965" t="s">
        <v>856</v>
      </c>
    </row>
    <row r="966" spans="1:6" x14ac:dyDescent="0.4">
      <c r="A966" t="s">
        <v>5303</v>
      </c>
      <c r="B966" t="s">
        <v>5304</v>
      </c>
      <c r="C966" t="s">
        <v>5196</v>
      </c>
      <c r="D966" t="s">
        <v>11191</v>
      </c>
      <c r="E966">
        <v>617064390</v>
      </c>
      <c r="F966" t="s">
        <v>707</v>
      </c>
    </row>
    <row r="967" spans="1:6" x14ac:dyDescent="0.4">
      <c r="A967" t="s">
        <v>244</v>
      </c>
      <c r="B967" t="s">
        <v>245</v>
      </c>
      <c r="C967" t="s">
        <v>11192</v>
      </c>
      <c r="D967" t="s">
        <v>11193</v>
      </c>
      <c r="E967">
        <v>617064256</v>
      </c>
      <c r="F967" t="s">
        <v>17</v>
      </c>
    </row>
    <row r="968" spans="1:6" x14ac:dyDescent="0.4">
      <c r="A968" t="s">
        <v>5305</v>
      </c>
      <c r="B968" t="s">
        <v>5306</v>
      </c>
      <c r="C968" t="s">
        <v>5196</v>
      </c>
      <c r="D968" t="s">
        <v>11191</v>
      </c>
      <c r="E968">
        <v>617064390</v>
      </c>
      <c r="F968" t="s">
        <v>707</v>
      </c>
    </row>
    <row r="969" spans="1:6" x14ac:dyDescent="0.4">
      <c r="A969" t="s">
        <v>5307</v>
      </c>
      <c r="B969" t="s">
        <v>5308</v>
      </c>
      <c r="C969" t="s">
        <v>5082</v>
      </c>
      <c r="D969" t="s">
        <v>11191</v>
      </c>
      <c r="E969">
        <v>617063470</v>
      </c>
      <c r="F969" t="s">
        <v>856</v>
      </c>
    </row>
    <row r="970" spans="1:6" x14ac:dyDescent="0.4">
      <c r="A970" t="s">
        <v>5309</v>
      </c>
      <c r="B970" t="s">
        <v>5310</v>
      </c>
      <c r="C970" t="s">
        <v>5196</v>
      </c>
      <c r="D970" t="s">
        <v>11191</v>
      </c>
      <c r="E970">
        <v>617064390</v>
      </c>
      <c r="F970" t="s">
        <v>707</v>
      </c>
    </row>
    <row r="971" spans="1:6" x14ac:dyDescent="0.4">
      <c r="A971" t="s">
        <v>5311</v>
      </c>
      <c r="B971" t="s">
        <v>5312</v>
      </c>
      <c r="C971" t="s">
        <v>5082</v>
      </c>
      <c r="D971" t="s">
        <v>11191</v>
      </c>
      <c r="E971">
        <v>617063470</v>
      </c>
      <c r="F971" t="s">
        <v>856</v>
      </c>
    </row>
    <row r="972" spans="1:6" x14ac:dyDescent="0.4">
      <c r="A972" t="s">
        <v>5313</v>
      </c>
      <c r="B972" t="s">
        <v>5314</v>
      </c>
      <c r="C972" t="s">
        <v>5196</v>
      </c>
      <c r="D972" t="s">
        <v>11191</v>
      </c>
      <c r="E972">
        <v>617064390</v>
      </c>
      <c r="F972" t="s">
        <v>707</v>
      </c>
    </row>
    <row r="973" spans="1:6" x14ac:dyDescent="0.4">
      <c r="A973" t="s">
        <v>5315</v>
      </c>
      <c r="B973" t="s">
        <v>5316</v>
      </c>
      <c r="C973" t="s">
        <v>5196</v>
      </c>
      <c r="D973" t="s">
        <v>11191</v>
      </c>
      <c r="E973">
        <v>617064390</v>
      </c>
      <c r="F973" t="s">
        <v>707</v>
      </c>
    </row>
    <row r="974" spans="1:6" x14ac:dyDescent="0.4">
      <c r="A974" t="s">
        <v>5317</v>
      </c>
      <c r="B974" t="s">
        <v>5318</v>
      </c>
      <c r="C974" t="s">
        <v>5196</v>
      </c>
      <c r="D974" t="s">
        <v>11191</v>
      </c>
      <c r="E974">
        <v>617064390</v>
      </c>
      <c r="F974" t="s">
        <v>707</v>
      </c>
    </row>
    <row r="975" spans="1:6" x14ac:dyDescent="0.4">
      <c r="A975" t="s">
        <v>5319</v>
      </c>
      <c r="B975" t="s">
        <v>5320</v>
      </c>
      <c r="C975" t="s">
        <v>5196</v>
      </c>
      <c r="D975" t="s">
        <v>11191</v>
      </c>
      <c r="E975">
        <v>617064390</v>
      </c>
      <c r="F975" t="s">
        <v>707</v>
      </c>
    </row>
    <row r="976" spans="1:6" x14ac:dyDescent="0.4">
      <c r="A976" t="s">
        <v>5321</v>
      </c>
      <c r="B976" t="s">
        <v>5322</v>
      </c>
      <c r="C976" t="s">
        <v>5196</v>
      </c>
      <c r="D976" t="s">
        <v>11191</v>
      </c>
      <c r="E976">
        <v>617064390</v>
      </c>
      <c r="F976" t="s">
        <v>707</v>
      </c>
    </row>
    <row r="977" spans="1:6" x14ac:dyDescent="0.4">
      <c r="A977" t="s">
        <v>5323</v>
      </c>
      <c r="B977" t="s">
        <v>5324</v>
      </c>
      <c r="C977" t="s">
        <v>5082</v>
      </c>
      <c r="D977" t="s">
        <v>11191</v>
      </c>
      <c r="E977">
        <v>617063470</v>
      </c>
      <c r="F977" t="s">
        <v>856</v>
      </c>
    </row>
    <row r="978" spans="1:6" x14ac:dyDescent="0.4">
      <c r="A978" t="s">
        <v>5325</v>
      </c>
      <c r="B978" t="s">
        <v>5326</v>
      </c>
      <c r="C978" t="s">
        <v>5196</v>
      </c>
      <c r="D978" t="s">
        <v>11191</v>
      </c>
      <c r="E978">
        <v>617064390</v>
      </c>
      <c r="F978" t="s">
        <v>707</v>
      </c>
    </row>
    <row r="979" spans="1:6" x14ac:dyDescent="0.4">
      <c r="A979" t="s">
        <v>5327</v>
      </c>
      <c r="B979" t="s">
        <v>5328</v>
      </c>
      <c r="C979" t="s">
        <v>5196</v>
      </c>
      <c r="D979" t="s">
        <v>11191</v>
      </c>
      <c r="E979">
        <v>617064390</v>
      </c>
      <c r="F979" t="s">
        <v>707</v>
      </c>
    </row>
    <row r="980" spans="1:6" x14ac:dyDescent="0.4">
      <c r="A980" t="s">
        <v>5329</v>
      </c>
      <c r="B980" t="s">
        <v>5330</v>
      </c>
      <c r="C980" t="s">
        <v>5196</v>
      </c>
      <c r="D980" t="s">
        <v>11191</v>
      </c>
      <c r="E980">
        <v>617064390</v>
      </c>
      <c r="F980" t="s">
        <v>707</v>
      </c>
    </row>
    <row r="981" spans="1:6" x14ac:dyDescent="0.4">
      <c r="A981" t="s">
        <v>5331</v>
      </c>
      <c r="B981" t="s">
        <v>5332</v>
      </c>
      <c r="C981" t="s">
        <v>5196</v>
      </c>
      <c r="D981" t="s">
        <v>11191</v>
      </c>
      <c r="E981">
        <v>617064390</v>
      </c>
      <c r="F981" t="s">
        <v>707</v>
      </c>
    </row>
    <row r="982" spans="1:6" x14ac:dyDescent="0.4">
      <c r="A982" t="s">
        <v>5333</v>
      </c>
      <c r="B982" t="s">
        <v>5334</v>
      </c>
      <c r="C982" t="s">
        <v>5082</v>
      </c>
      <c r="D982" t="s">
        <v>11191</v>
      </c>
      <c r="E982">
        <v>617063470</v>
      </c>
      <c r="F982" t="s">
        <v>856</v>
      </c>
    </row>
    <row r="983" spans="1:6" x14ac:dyDescent="0.4">
      <c r="A983" t="s">
        <v>5335</v>
      </c>
      <c r="B983" t="s">
        <v>5336</v>
      </c>
      <c r="C983" t="s">
        <v>5082</v>
      </c>
      <c r="D983" t="s">
        <v>11191</v>
      </c>
      <c r="E983">
        <v>617063470</v>
      </c>
      <c r="F983" t="s">
        <v>856</v>
      </c>
    </row>
    <row r="984" spans="1:6" x14ac:dyDescent="0.4">
      <c r="A984" t="s">
        <v>5337</v>
      </c>
      <c r="B984" t="s">
        <v>5338</v>
      </c>
      <c r="C984" t="s">
        <v>5196</v>
      </c>
      <c r="D984" t="s">
        <v>11191</v>
      </c>
      <c r="E984">
        <v>617064390</v>
      </c>
      <c r="F984" t="s">
        <v>707</v>
      </c>
    </row>
    <row r="985" spans="1:6" x14ac:dyDescent="0.4">
      <c r="A985" t="s">
        <v>5339</v>
      </c>
      <c r="B985" t="s">
        <v>5340</v>
      </c>
      <c r="C985" t="s">
        <v>5082</v>
      </c>
      <c r="D985" t="s">
        <v>11191</v>
      </c>
      <c r="E985">
        <v>617063470</v>
      </c>
      <c r="F985" t="s">
        <v>856</v>
      </c>
    </row>
    <row r="986" spans="1:6" x14ac:dyDescent="0.4">
      <c r="A986" t="s">
        <v>5341</v>
      </c>
      <c r="B986" t="s">
        <v>5342</v>
      </c>
      <c r="C986" t="s">
        <v>5196</v>
      </c>
      <c r="D986" t="s">
        <v>11191</v>
      </c>
      <c r="E986">
        <v>617064390</v>
      </c>
      <c r="F986" t="s">
        <v>707</v>
      </c>
    </row>
    <row r="987" spans="1:6" x14ac:dyDescent="0.4">
      <c r="A987" t="s">
        <v>5343</v>
      </c>
      <c r="B987" t="s">
        <v>5344</v>
      </c>
      <c r="C987" t="s">
        <v>5196</v>
      </c>
      <c r="D987" t="s">
        <v>11191</v>
      </c>
      <c r="E987">
        <v>617064390</v>
      </c>
      <c r="F987" t="s">
        <v>707</v>
      </c>
    </row>
    <row r="988" spans="1:6" x14ac:dyDescent="0.4">
      <c r="A988" t="s">
        <v>5345</v>
      </c>
      <c r="B988" t="s">
        <v>5346</v>
      </c>
      <c r="C988" t="s">
        <v>5196</v>
      </c>
      <c r="D988" t="s">
        <v>11191</v>
      </c>
      <c r="E988">
        <v>617064390</v>
      </c>
      <c r="F988" t="s">
        <v>707</v>
      </c>
    </row>
    <row r="989" spans="1:6" x14ac:dyDescent="0.4">
      <c r="A989" t="s">
        <v>5347</v>
      </c>
      <c r="B989" t="s">
        <v>5348</v>
      </c>
      <c r="C989" t="s">
        <v>5196</v>
      </c>
      <c r="D989" t="s">
        <v>11191</v>
      </c>
      <c r="E989">
        <v>617064390</v>
      </c>
      <c r="F989" t="s">
        <v>707</v>
      </c>
    </row>
    <row r="990" spans="1:6" x14ac:dyDescent="0.4">
      <c r="A990" t="s">
        <v>5349</v>
      </c>
      <c r="B990" t="s">
        <v>5350</v>
      </c>
      <c r="C990" t="s">
        <v>5082</v>
      </c>
      <c r="D990" t="s">
        <v>11191</v>
      </c>
      <c r="E990">
        <v>617063470</v>
      </c>
      <c r="F990" t="s">
        <v>856</v>
      </c>
    </row>
    <row r="991" spans="1:6" x14ac:dyDescent="0.4">
      <c r="A991" t="s">
        <v>5351</v>
      </c>
      <c r="B991" t="s">
        <v>5352</v>
      </c>
      <c r="C991" t="s">
        <v>5082</v>
      </c>
      <c r="D991" t="s">
        <v>11191</v>
      </c>
      <c r="E991">
        <v>617063470</v>
      </c>
      <c r="F991" t="s">
        <v>856</v>
      </c>
    </row>
    <row r="992" spans="1:6" x14ac:dyDescent="0.4">
      <c r="A992" t="s">
        <v>5353</v>
      </c>
      <c r="B992" t="s">
        <v>5354</v>
      </c>
      <c r="C992" t="s">
        <v>5196</v>
      </c>
      <c r="D992" t="s">
        <v>11191</v>
      </c>
      <c r="E992">
        <v>617064390</v>
      </c>
      <c r="F992" t="s">
        <v>707</v>
      </c>
    </row>
    <row r="993" spans="1:6" x14ac:dyDescent="0.4">
      <c r="A993" t="s">
        <v>5355</v>
      </c>
      <c r="B993" t="s">
        <v>5356</v>
      </c>
      <c r="C993" t="s">
        <v>5196</v>
      </c>
      <c r="D993" t="s">
        <v>11191</v>
      </c>
      <c r="E993">
        <v>617064390</v>
      </c>
      <c r="F993" t="s">
        <v>707</v>
      </c>
    </row>
    <row r="994" spans="1:6" x14ac:dyDescent="0.4">
      <c r="A994" t="s">
        <v>5357</v>
      </c>
      <c r="B994" t="s">
        <v>5358</v>
      </c>
      <c r="C994" t="s">
        <v>5082</v>
      </c>
      <c r="D994" t="s">
        <v>11191</v>
      </c>
      <c r="E994">
        <v>617063470</v>
      </c>
      <c r="F994" t="s">
        <v>856</v>
      </c>
    </row>
    <row r="995" spans="1:6" x14ac:dyDescent="0.4">
      <c r="A995" t="s">
        <v>5359</v>
      </c>
      <c r="B995" t="s">
        <v>5360</v>
      </c>
      <c r="C995" t="s">
        <v>5082</v>
      </c>
      <c r="D995" t="s">
        <v>11191</v>
      </c>
      <c r="E995">
        <v>617063470</v>
      </c>
      <c r="F995" t="s">
        <v>856</v>
      </c>
    </row>
    <row r="996" spans="1:6" x14ac:dyDescent="0.4">
      <c r="A996" t="s">
        <v>5361</v>
      </c>
      <c r="B996" t="s">
        <v>5362</v>
      </c>
      <c r="C996" t="s">
        <v>5082</v>
      </c>
      <c r="D996" t="s">
        <v>11191</v>
      </c>
      <c r="E996">
        <v>617063470</v>
      </c>
      <c r="F996" t="s">
        <v>856</v>
      </c>
    </row>
    <row r="997" spans="1:6" x14ac:dyDescent="0.4">
      <c r="A997" t="s">
        <v>5363</v>
      </c>
      <c r="B997" t="s">
        <v>5364</v>
      </c>
      <c r="C997" t="s">
        <v>5082</v>
      </c>
      <c r="D997" t="s">
        <v>11191</v>
      </c>
      <c r="E997">
        <v>617063470</v>
      </c>
      <c r="F997" t="s">
        <v>856</v>
      </c>
    </row>
    <row r="998" spans="1:6" x14ac:dyDescent="0.4">
      <c r="A998" t="s">
        <v>5365</v>
      </c>
      <c r="B998" t="s">
        <v>5366</v>
      </c>
      <c r="C998" t="s">
        <v>5082</v>
      </c>
      <c r="D998" t="s">
        <v>11191</v>
      </c>
      <c r="E998">
        <v>617063470</v>
      </c>
      <c r="F998" t="s">
        <v>856</v>
      </c>
    </row>
    <row r="999" spans="1:6" x14ac:dyDescent="0.4">
      <c r="A999" t="s">
        <v>5367</v>
      </c>
      <c r="B999" t="s">
        <v>5368</v>
      </c>
      <c r="C999" t="s">
        <v>5082</v>
      </c>
      <c r="D999" t="s">
        <v>11191</v>
      </c>
      <c r="E999">
        <v>617063470</v>
      </c>
      <c r="F999" t="s">
        <v>856</v>
      </c>
    </row>
    <row r="1000" spans="1:6" x14ac:dyDescent="0.4">
      <c r="A1000" t="s">
        <v>5369</v>
      </c>
      <c r="B1000" t="s">
        <v>5370</v>
      </c>
      <c r="C1000" t="s">
        <v>5196</v>
      </c>
      <c r="D1000" t="s">
        <v>11191</v>
      </c>
      <c r="E1000">
        <v>617064390</v>
      </c>
      <c r="F1000" t="s">
        <v>707</v>
      </c>
    </row>
    <row r="1001" spans="1:6" x14ac:dyDescent="0.4">
      <c r="A1001" t="s">
        <v>5371</v>
      </c>
      <c r="B1001" t="s">
        <v>5372</v>
      </c>
      <c r="C1001" t="s">
        <v>5082</v>
      </c>
      <c r="D1001" t="s">
        <v>11191</v>
      </c>
      <c r="E1001">
        <v>617063470</v>
      </c>
      <c r="F1001" t="s">
        <v>856</v>
      </c>
    </row>
    <row r="1002" spans="1:6" x14ac:dyDescent="0.4">
      <c r="A1002" t="s">
        <v>5373</v>
      </c>
      <c r="B1002" t="s">
        <v>5374</v>
      </c>
      <c r="C1002" t="s">
        <v>5196</v>
      </c>
      <c r="D1002" t="s">
        <v>11191</v>
      </c>
      <c r="E1002">
        <v>617064390</v>
      </c>
      <c r="F1002" t="s">
        <v>707</v>
      </c>
    </row>
    <row r="1003" spans="1:6" x14ac:dyDescent="0.4">
      <c r="A1003" t="s">
        <v>5375</v>
      </c>
      <c r="B1003" t="s">
        <v>5376</v>
      </c>
      <c r="C1003" t="s">
        <v>5196</v>
      </c>
      <c r="D1003" t="s">
        <v>11191</v>
      </c>
      <c r="E1003">
        <v>617064390</v>
      </c>
      <c r="F1003" t="s">
        <v>707</v>
      </c>
    </row>
    <row r="1004" spans="1:6" x14ac:dyDescent="0.4">
      <c r="A1004" t="s">
        <v>5377</v>
      </c>
      <c r="B1004" t="s">
        <v>5378</v>
      </c>
      <c r="C1004" t="s">
        <v>5082</v>
      </c>
      <c r="D1004" t="s">
        <v>11191</v>
      </c>
      <c r="E1004">
        <v>617063470</v>
      </c>
      <c r="F1004" t="s">
        <v>856</v>
      </c>
    </row>
    <row r="1005" spans="1:6" x14ac:dyDescent="0.4">
      <c r="A1005" t="s">
        <v>5379</v>
      </c>
      <c r="B1005" t="s">
        <v>5380</v>
      </c>
      <c r="C1005" t="s">
        <v>5082</v>
      </c>
      <c r="D1005" t="s">
        <v>11191</v>
      </c>
      <c r="E1005">
        <v>617063470</v>
      </c>
      <c r="F1005" t="s">
        <v>856</v>
      </c>
    </row>
    <row r="1006" spans="1:6" x14ac:dyDescent="0.4">
      <c r="A1006" t="s">
        <v>5381</v>
      </c>
      <c r="B1006" t="s">
        <v>5382</v>
      </c>
      <c r="C1006" t="s">
        <v>5082</v>
      </c>
      <c r="D1006" t="s">
        <v>11191</v>
      </c>
      <c r="E1006">
        <v>617063470</v>
      </c>
      <c r="F1006" t="s">
        <v>856</v>
      </c>
    </row>
    <row r="1007" spans="1:6" x14ac:dyDescent="0.4">
      <c r="A1007" t="s">
        <v>5383</v>
      </c>
      <c r="B1007" t="s">
        <v>5384</v>
      </c>
      <c r="C1007" t="s">
        <v>5082</v>
      </c>
      <c r="D1007" t="s">
        <v>11191</v>
      </c>
      <c r="E1007">
        <v>617063470</v>
      </c>
      <c r="F1007" t="s">
        <v>856</v>
      </c>
    </row>
    <row r="1008" spans="1:6" x14ac:dyDescent="0.4">
      <c r="A1008" t="s">
        <v>5385</v>
      </c>
      <c r="B1008" t="s">
        <v>5386</v>
      </c>
      <c r="C1008" t="s">
        <v>5196</v>
      </c>
      <c r="D1008" t="s">
        <v>11191</v>
      </c>
      <c r="E1008">
        <v>617064390</v>
      </c>
      <c r="F1008" t="s">
        <v>707</v>
      </c>
    </row>
    <row r="1009" spans="1:6" x14ac:dyDescent="0.4">
      <c r="A1009" t="s">
        <v>5387</v>
      </c>
      <c r="B1009" t="s">
        <v>5388</v>
      </c>
      <c r="C1009" t="s">
        <v>5082</v>
      </c>
      <c r="D1009" t="s">
        <v>11191</v>
      </c>
      <c r="E1009">
        <v>617063470</v>
      </c>
      <c r="F1009" t="s">
        <v>856</v>
      </c>
    </row>
    <row r="1010" spans="1:6" x14ac:dyDescent="0.4">
      <c r="A1010" t="s">
        <v>5389</v>
      </c>
      <c r="B1010" t="s">
        <v>5390</v>
      </c>
      <c r="C1010" t="s">
        <v>5082</v>
      </c>
      <c r="D1010" t="s">
        <v>11191</v>
      </c>
      <c r="E1010">
        <v>617063470</v>
      </c>
      <c r="F1010" t="s">
        <v>856</v>
      </c>
    </row>
    <row r="1011" spans="1:6" x14ac:dyDescent="0.4">
      <c r="A1011" t="s">
        <v>5391</v>
      </c>
      <c r="B1011" t="s">
        <v>5392</v>
      </c>
      <c r="C1011" t="s">
        <v>5082</v>
      </c>
      <c r="D1011" t="s">
        <v>11191</v>
      </c>
      <c r="E1011">
        <v>617063470</v>
      </c>
      <c r="F1011" t="s">
        <v>856</v>
      </c>
    </row>
    <row r="1012" spans="1:6" x14ac:dyDescent="0.4">
      <c r="A1012" t="s">
        <v>5393</v>
      </c>
      <c r="B1012" t="s">
        <v>5394</v>
      </c>
      <c r="C1012" t="s">
        <v>5082</v>
      </c>
      <c r="D1012" t="s">
        <v>11191</v>
      </c>
      <c r="E1012">
        <v>617063470</v>
      </c>
      <c r="F1012" t="s">
        <v>856</v>
      </c>
    </row>
    <row r="1013" spans="1:6" x14ac:dyDescent="0.4">
      <c r="A1013" t="s">
        <v>5395</v>
      </c>
      <c r="B1013" t="s">
        <v>5396</v>
      </c>
      <c r="C1013" t="s">
        <v>5196</v>
      </c>
      <c r="D1013" t="s">
        <v>11191</v>
      </c>
      <c r="E1013">
        <v>617064390</v>
      </c>
      <c r="F1013" t="s">
        <v>707</v>
      </c>
    </row>
    <row r="1014" spans="1:6" x14ac:dyDescent="0.4">
      <c r="A1014" t="s">
        <v>5397</v>
      </c>
      <c r="B1014" t="s">
        <v>5398</v>
      </c>
      <c r="C1014" t="s">
        <v>5082</v>
      </c>
      <c r="D1014" t="s">
        <v>11191</v>
      </c>
      <c r="E1014">
        <v>617063470</v>
      </c>
      <c r="F1014" t="s">
        <v>856</v>
      </c>
    </row>
    <row r="1015" spans="1:6" x14ac:dyDescent="0.4">
      <c r="A1015" t="s">
        <v>5399</v>
      </c>
      <c r="B1015" t="s">
        <v>5400</v>
      </c>
      <c r="C1015" t="s">
        <v>5196</v>
      </c>
      <c r="D1015" t="s">
        <v>11191</v>
      </c>
      <c r="E1015">
        <v>617064390</v>
      </c>
      <c r="F1015" t="s">
        <v>707</v>
      </c>
    </row>
    <row r="1016" spans="1:6" x14ac:dyDescent="0.4">
      <c r="A1016" t="s">
        <v>5401</v>
      </c>
      <c r="B1016" t="s">
        <v>5402</v>
      </c>
      <c r="C1016" t="s">
        <v>5196</v>
      </c>
      <c r="D1016" t="s">
        <v>11191</v>
      </c>
      <c r="E1016">
        <v>617064390</v>
      </c>
      <c r="F1016" t="s">
        <v>707</v>
      </c>
    </row>
    <row r="1017" spans="1:6" x14ac:dyDescent="0.4">
      <c r="A1017" t="s">
        <v>5403</v>
      </c>
      <c r="B1017" t="s">
        <v>5404</v>
      </c>
      <c r="C1017" t="s">
        <v>5196</v>
      </c>
      <c r="D1017" t="s">
        <v>11191</v>
      </c>
      <c r="E1017">
        <v>617064390</v>
      </c>
      <c r="F1017" t="s">
        <v>707</v>
      </c>
    </row>
    <row r="1018" spans="1:6" x14ac:dyDescent="0.4">
      <c r="A1018" t="s">
        <v>5405</v>
      </c>
      <c r="B1018" t="s">
        <v>5406</v>
      </c>
      <c r="C1018" t="s">
        <v>5196</v>
      </c>
      <c r="D1018" t="s">
        <v>11191</v>
      </c>
      <c r="E1018">
        <v>617064390</v>
      </c>
      <c r="F1018" t="s">
        <v>707</v>
      </c>
    </row>
    <row r="1019" spans="1:6" x14ac:dyDescent="0.4">
      <c r="A1019" t="s">
        <v>5407</v>
      </c>
      <c r="B1019" t="s">
        <v>5408</v>
      </c>
      <c r="C1019" t="s">
        <v>5196</v>
      </c>
      <c r="D1019" t="s">
        <v>11191</v>
      </c>
      <c r="E1019">
        <v>617064390</v>
      </c>
      <c r="F1019" t="s">
        <v>707</v>
      </c>
    </row>
    <row r="1020" spans="1:6" x14ac:dyDescent="0.4">
      <c r="A1020" t="s">
        <v>5409</v>
      </c>
      <c r="B1020" t="s">
        <v>5410</v>
      </c>
      <c r="C1020" t="s">
        <v>5196</v>
      </c>
      <c r="D1020" t="s">
        <v>11191</v>
      </c>
      <c r="E1020">
        <v>617064390</v>
      </c>
      <c r="F1020" t="s">
        <v>707</v>
      </c>
    </row>
    <row r="1021" spans="1:6" x14ac:dyDescent="0.4">
      <c r="A1021" t="s">
        <v>5411</v>
      </c>
      <c r="B1021" t="s">
        <v>5412</v>
      </c>
      <c r="C1021" t="s">
        <v>5196</v>
      </c>
      <c r="D1021" t="s">
        <v>11191</v>
      </c>
      <c r="E1021">
        <v>617064390</v>
      </c>
      <c r="F1021" t="s">
        <v>707</v>
      </c>
    </row>
    <row r="1022" spans="1:6" x14ac:dyDescent="0.4">
      <c r="A1022" t="s">
        <v>5413</v>
      </c>
      <c r="B1022" t="s">
        <v>5414</v>
      </c>
      <c r="C1022" t="s">
        <v>5082</v>
      </c>
      <c r="D1022" t="s">
        <v>11191</v>
      </c>
      <c r="E1022">
        <v>617063470</v>
      </c>
      <c r="F1022" t="s">
        <v>856</v>
      </c>
    </row>
    <row r="1023" spans="1:6" x14ac:dyDescent="0.4">
      <c r="A1023" t="s">
        <v>5415</v>
      </c>
      <c r="B1023" t="s">
        <v>5416</v>
      </c>
      <c r="C1023" t="s">
        <v>5196</v>
      </c>
      <c r="D1023" t="s">
        <v>11191</v>
      </c>
      <c r="E1023">
        <v>617064390</v>
      </c>
      <c r="F1023" t="s">
        <v>707</v>
      </c>
    </row>
    <row r="1024" spans="1:6" x14ac:dyDescent="0.4">
      <c r="A1024" t="s">
        <v>5417</v>
      </c>
      <c r="B1024" t="s">
        <v>5418</v>
      </c>
      <c r="C1024" t="s">
        <v>5082</v>
      </c>
      <c r="D1024" t="s">
        <v>11191</v>
      </c>
      <c r="E1024">
        <v>617063470</v>
      </c>
      <c r="F1024" t="s">
        <v>856</v>
      </c>
    </row>
    <row r="1025" spans="1:6" x14ac:dyDescent="0.4">
      <c r="A1025" t="s">
        <v>5419</v>
      </c>
      <c r="B1025" t="s">
        <v>5420</v>
      </c>
      <c r="C1025" t="s">
        <v>5196</v>
      </c>
      <c r="D1025" t="s">
        <v>11191</v>
      </c>
      <c r="E1025">
        <v>617064390</v>
      </c>
      <c r="F1025" t="s">
        <v>707</v>
      </c>
    </row>
    <row r="1026" spans="1:6" x14ac:dyDescent="0.4">
      <c r="A1026" t="s">
        <v>5421</v>
      </c>
      <c r="B1026" t="s">
        <v>5422</v>
      </c>
      <c r="C1026" t="s">
        <v>5196</v>
      </c>
      <c r="D1026" t="s">
        <v>11191</v>
      </c>
      <c r="E1026">
        <v>617064390</v>
      </c>
      <c r="F1026" t="s">
        <v>707</v>
      </c>
    </row>
    <row r="1027" spans="1:6" x14ac:dyDescent="0.4">
      <c r="A1027" t="s">
        <v>5423</v>
      </c>
      <c r="B1027" t="s">
        <v>5424</v>
      </c>
      <c r="C1027" t="s">
        <v>5196</v>
      </c>
      <c r="D1027" t="s">
        <v>11191</v>
      </c>
      <c r="E1027">
        <v>617064390</v>
      </c>
      <c r="F1027" t="s">
        <v>707</v>
      </c>
    </row>
    <row r="1028" spans="1:6" x14ac:dyDescent="0.4">
      <c r="A1028" t="s">
        <v>5425</v>
      </c>
      <c r="B1028" t="s">
        <v>5426</v>
      </c>
      <c r="C1028" t="s">
        <v>5082</v>
      </c>
      <c r="D1028" t="s">
        <v>11191</v>
      </c>
      <c r="E1028">
        <v>617063470</v>
      </c>
      <c r="F1028" t="s">
        <v>856</v>
      </c>
    </row>
    <row r="1029" spans="1:6" x14ac:dyDescent="0.4">
      <c r="A1029" t="s">
        <v>5427</v>
      </c>
      <c r="B1029" t="s">
        <v>5428</v>
      </c>
      <c r="C1029" t="s">
        <v>5196</v>
      </c>
      <c r="D1029" t="s">
        <v>11191</v>
      </c>
      <c r="E1029">
        <v>617064390</v>
      </c>
      <c r="F1029" t="s">
        <v>707</v>
      </c>
    </row>
    <row r="1030" spans="1:6" x14ac:dyDescent="0.4">
      <c r="A1030" t="s">
        <v>5429</v>
      </c>
      <c r="B1030" t="s">
        <v>5430</v>
      </c>
      <c r="C1030" t="s">
        <v>5196</v>
      </c>
      <c r="D1030" t="s">
        <v>11191</v>
      </c>
      <c r="E1030">
        <v>617064390</v>
      </c>
      <c r="F1030" t="s">
        <v>707</v>
      </c>
    </row>
    <row r="1031" spans="1:6" x14ac:dyDescent="0.4">
      <c r="A1031" t="s">
        <v>5431</v>
      </c>
      <c r="B1031" t="s">
        <v>5432</v>
      </c>
      <c r="C1031" t="s">
        <v>5082</v>
      </c>
      <c r="D1031" t="s">
        <v>11191</v>
      </c>
      <c r="E1031">
        <v>617063470</v>
      </c>
      <c r="F1031" t="s">
        <v>856</v>
      </c>
    </row>
    <row r="1032" spans="1:6" x14ac:dyDescent="0.4">
      <c r="A1032" t="s">
        <v>5433</v>
      </c>
      <c r="B1032" t="s">
        <v>5434</v>
      </c>
      <c r="C1032" t="s">
        <v>5196</v>
      </c>
      <c r="D1032" t="s">
        <v>11191</v>
      </c>
      <c r="E1032">
        <v>617064390</v>
      </c>
      <c r="F1032" t="s">
        <v>707</v>
      </c>
    </row>
    <row r="1033" spans="1:6" x14ac:dyDescent="0.4">
      <c r="A1033" t="s">
        <v>5435</v>
      </c>
      <c r="B1033" t="s">
        <v>5436</v>
      </c>
      <c r="C1033" t="s">
        <v>5196</v>
      </c>
      <c r="D1033" t="s">
        <v>11191</v>
      </c>
      <c r="E1033">
        <v>617064390</v>
      </c>
      <c r="F1033" t="s">
        <v>707</v>
      </c>
    </row>
    <row r="1034" spans="1:6" x14ac:dyDescent="0.4">
      <c r="A1034" t="s">
        <v>5437</v>
      </c>
      <c r="B1034" t="s">
        <v>5438</v>
      </c>
      <c r="C1034" t="s">
        <v>5196</v>
      </c>
      <c r="D1034" t="s">
        <v>11191</v>
      </c>
      <c r="E1034">
        <v>617064390</v>
      </c>
      <c r="F1034" t="s">
        <v>707</v>
      </c>
    </row>
    <row r="1035" spans="1:6" x14ac:dyDescent="0.4">
      <c r="A1035" t="s">
        <v>5439</v>
      </c>
      <c r="B1035" t="s">
        <v>5440</v>
      </c>
      <c r="C1035" t="s">
        <v>5082</v>
      </c>
      <c r="D1035" t="s">
        <v>11191</v>
      </c>
      <c r="E1035">
        <v>617063470</v>
      </c>
      <c r="F1035" t="s">
        <v>856</v>
      </c>
    </row>
    <row r="1036" spans="1:6" x14ac:dyDescent="0.4">
      <c r="A1036" t="s">
        <v>5441</v>
      </c>
      <c r="B1036" t="s">
        <v>5442</v>
      </c>
      <c r="C1036" t="s">
        <v>5082</v>
      </c>
      <c r="D1036" t="s">
        <v>11191</v>
      </c>
      <c r="E1036">
        <v>617063470</v>
      </c>
      <c r="F1036" t="s">
        <v>856</v>
      </c>
    </row>
    <row r="1037" spans="1:6" x14ac:dyDescent="0.4">
      <c r="A1037" t="s">
        <v>5443</v>
      </c>
      <c r="B1037" t="s">
        <v>5444</v>
      </c>
      <c r="C1037" t="s">
        <v>5082</v>
      </c>
      <c r="D1037" t="s">
        <v>11191</v>
      </c>
      <c r="E1037">
        <v>617063470</v>
      </c>
      <c r="F1037" t="s">
        <v>856</v>
      </c>
    </row>
    <row r="1038" spans="1:6" x14ac:dyDescent="0.4">
      <c r="A1038" t="s">
        <v>5445</v>
      </c>
      <c r="B1038" t="s">
        <v>5446</v>
      </c>
      <c r="C1038" t="s">
        <v>5082</v>
      </c>
      <c r="D1038" t="s">
        <v>11191</v>
      </c>
      <c r="E1038">
        <v>617063470</v>
      </c>
      <c r="F1038" t="s">
        <v>856</v>
      </c>
    </row>
    <row r="1039" spans="1:6" x14ac:dyDescent="0.4">
      <c r="A1039" t="s">
        <v>5447</v>
      </c>
      <c r="B1039" t="s">
        <v>5448</v>
      </c>
      <c r="C1039" t="s">
        <v>5196</v>
      </c>
      <c r="D1039" t="s">
        <v>11191</v>
      </c>
      <c r="E1039">
        <v>617064390</v>
      </c>
      <c r="F1039" t="s">
        <v>707</v>
      </c>
    </row>
    <row r="1040" spans="1:6" x14ac:dyDescent="0.4">
      <c r="A1040" t="s">
        <v>5449</v>
      </c>
      <c r="B1040" t="s">
        <v>5450</v>
      </c>
      <c r="C1040" t="s">
        <v>5196</v>
      </c>
      <c r="D1040" t="s">
        <v>11191</v>
      </c>
      <c r="E1040">
        <v>617064390</v>
      </c>
      <c r="F1040" t="s">
        <v>707</v>
      </c>
    </row>
    <row r="1041" spans="1:6" x14ac:dyDescent="0.4">
      <c r="A1041" t="s">
        <v>5451</v>
      </c>
      <c r="B1041" t="s">
        <v>5452</v>
      </c>
      <c r="C1041" t="s">
        <v>5196</v>
      </c>
      <c r="D1041" t="s">
        <v>11191</v>
      </c>
      <c r="E1041">
        <v>617064390</v>
      </c>
      <c r="F1041" t="s">
        <v>707</v>
      </c>
    </row>
    <row r="1042" spans="1:6" x14ac:dyDescent="0.4">
      <c r="A1042" t="s">
        <v>5453</v>
      </c>
      <c r="B1042" t="s">
        <v>5454</v>
      </c>
      <c r="C1042" t="s">
        <v>5196</v>
      </c>
      <c r="D1042" t="s">
        <v>11191</v>
      </c>
      <c r="E1042">
        <v>617064390</v>
      </c>
      <c r="F1042" t="s">
        <v>707</v>
      </c>
    </row>
    <row r="1043" spans="1:6" x14ac:dyDescent="0.4">
      <c r="A1043" t="s">
        <v>5455</v>
      </c>
      <c r="B1043" t="s">
        <v>5456</v>
      </c>
      <c r="C1043" t="s">
        <v>5196</v>
      </c>
      <c r="D1043" t="s">
        <v>11191</v>
      </c>
      <c r="E1043">
        <v>617064390</v>
      </c>
      <c r="F1043" t="s">
        <v>707</v>
      </c>
    </row>
    <row r="1044" spans="1:6" x14ac:dyDescent="0.4">
      <c r="A1044" t="s">
        <v>5457</v>
      </c>
      <c r="B1044" t="s">
        <v>5458</v>
      </c>
      <c r="C1044" t="s">
        <v>5082</v>
      </c>
      <c r="D1044" t="s">
        <v>11191</v>
      </c>
      <c r="E1044">
        <v>617063470</v>
      </c>
      <c r="F1044" t="s">
        <v>856</v>
      </c>
    </row>
    <row r="1045" spans="1:6" x14ac:dyDescent="0.4">
      <c r="A1045" t="s">
        <v>5459</v>
      </c>
      <c r="B1045" t="s">
        <v>5460</v>
      </c>
      <c r="C1045" t="s">
        <v>5082</v>
      </c>
      <c r="D1045" t="s">
        <v>11191</v>
      </c>
      <c r="E1045">
        <v>617063470</v>
      </c>
      <c r="F1045" t="s">
        <v>856</v>
      </c>
    </row>
    <row r="1046" spans="1:6" x14ac:dyDescent="0.4">
      <c r="A1046" t="s">
        <v>5461</v>
      </c>
      <c r="B1046" t="s">
        <v>5462</v>
      </c>
      <c r="C1046" t="s">
        <v>5196</v>
      </c>
      <c r="D1046" t="s">
        <v>11191</v>
      </c>
      <c r="E1046">
        <v>617064390</v>
      </c>
      <c r="F1046" t="s">
        <v>707</v>
      </c>
    </row>
    <row r="1047" spans="1:6" x14ac:dyDescent="0.4">
      <c r="A1047" t="s">
        <v>5463</v>
      </c>
      <c r="B1047" t="s">
        <v>5464</v>
      </c>
      <c r="C1047" t="s">
        <v>5196</v>
      </c>
      <c r="D1047" t="s">
        <v>11191</v>
      </c>
      <c r="E1047">
        <v>617064390</v>
      </c>
      <c r="F1047" t="s">
        <v>707</v>
      </c>
    </row>
    <row r="1048" spans="1:6" x14ac:dyDescent="0.4">
      <c r="A1048" t="s">
        <v>5465</v>
      </c>
      <c r="B1048" t="s">
        <v>5466</v>
      </c>
      <c r="C1048" t="s">
        <v>5082</v>
      </c>
      <c r="D1048" t="s">
        <v>11191</v>
      </c>
      <c r="E1048">
        <v>617063470</v>
      </c>
      <c r="F1048" t="s">
        <v>856</v>
      </c>
    </row>
    <row r="1049" spans="1:6" x14ac:dyDescent="0.4">
      <c r="A1049" t="s">
        <v>5467</v>
      </c>
      <c r="B1049" t="s">
        <v>5468</v>
      </c>
      <c r="C1049" t="s">
        <v>5196</v>
      </c>
      <c r="D1049" t="s">
        <v>11191</v>
      </c>
      <c r="E1049">
        <v>617064390</v>
      </c>
      <c r="F1049" t="s">
        <v>707</v>
      </c>
    </row>
    <row r="1050" spans="1:6" x14ac:dyDescent="0.4">
      <c r="A1050" t="s">
        <v>5469</v>
      </c>
      <c r="B1050" t="s">
        <v>5470</v>
      </c>
      <c r="C1050" t="s">
        <v>5082</v>
      </c>
      <c r="D1050" t="s">
        <v>11191</v>
      </c>
      <c r="E1050">
        <v>617063470</v>
      </c>
      <c r="F1050" t="s">
        <v>856</v>
      </c>
    </row>
    <row r="1051" spans="1:6" x14ac:dyDescent="0.4">
      <c r="A1051" t="s">
        <v>5471</v>
      </c>
      <c r="B1051" t="s">
        <v>5472</v>
      </c>
      <c r="C1051" t="s">
        <v>5082</v>
      </c>
      <c r="D1051" t="s">
        <v>11191</v>
      </c>
      <c r="E1051">
        <v>617063470</v>
      </c>
      <c r="F1051" t="s">
        <v>856</v>
      </c>
    </row>
    <row r="1052" spans="1:6" x14ac:dyDescent="0.4">
      <c r="A1052" t="s">
        <v>5473</v>
      </c>
      <c r="B1052" t="s">
        <v>5474</v>
      </c>
      <c r="C1052" t="s">
        <v>5196</v>
      </c>
      <c r="D1052" t="s">
        <v>11191</v>
      </c>
      <c r="E1052">
        <v>617064390</v>
      </c>
      <c r="F1052" t="s">
        <v>707</v>
      </c>
    </row>
    <row r="1053" spans="1:6" x14ac:dyDescent="0.4">
      <c r="A1053" t="s">
        <v>5475</v>
      </c>
      <c r="B1053" t="s">
        <v>5476</v>
      </c>
      <c r="C1053" t="s">
        <v>5082</v>
      </c>
      <c r="D1053" t="s">
        <v>11191</v>
      </c>
      <c r="E1053">
        <v>617063470</v>
      </c>
      <c r="F1053" t="s">
        <v>856</v>
      </c>
    </row>
    <row r="1054" spans="1:6" x14ac:dyDescent="0.4">
      <c r="A1054" t="s">
        <v>5477</v>
      </c>
      <c r="B1054" t="s">
        <v>5478</v>
      </c>
      <c r="C1054" t="s">
        <v>5082</v>
      </c>
      <c r="D1054" t="s">
        <v>11191</v>
      </c>
      <c r="E1054">
        <v>617063470</v>
      </c>
      <c r="F1054" t="s">
        <v>856</v>
      </c>
    </row>
    <row r="1055" spans="1:6" x14ac:dyDescent="0.4">
      <c r="A1055" t="s">
        <v>5479</v>
      </c>
      <c r="B1055" t="s">
        <v>5480</v>
      </c>
      <c r="C1055" t="s">
        <v>5196</v>
      </c>
      <c r="D1055" t="s">
        <v>11191</v>
      </c>
      <c r="E1055">
        <v>617064390</v>
      </c>
      <c r="F1055" t="s">
        <v>707</v>
      </c>
    </row>
    <row r="1056" spans="1:6" x14ac:dyDescent="0.4">
      <c r="A1056" t="s">
        <v>5481</v>
      </c>
      <c r="B1056" t="s">
        <v>5482</v>
      </c>
      <c r="C1056" t="s">
        <v>5082</v>
      </c>
      <c r="D1056" t="s">
        <v>11191</v>
      </c>
      <c r="E1056">
        <v>617063470</v>
      </c>
      <c r="F1056" t="s">
        <v>856</v>
      </c>
    </row>
    <row r="1057" spans="1:6" x14ac:dyDescent="0.4">
      <c r="A1057" t="s">
        <v>5483</v>
      </c>
      <c r="B1057" t="s">
        <v>5484</v>
      </c>
      <c r="C1057" t="s">
        <v>5196</v>
      </c>
      <c r="D1057" t="s">
        <v>11191</v>
      </c>
      <c r="E1057">
        <v>617064390</v>
      </c>
      <c r="F1057" t="s">
        <v>707</v>
      </c>
    </row>
    <row r="1058" spans="1:6" x14ac:dyDescent="0.4">
      <c r="A1058" t="s">
        <v>5485</v>
      </c>
      <c r="B1058" t="s">
        <v>5486</v>
      </c>
      <c r="C1058" t="s">
        <v>5196</v>
      </c>
      <c r="D1058" t="s">
        <v>11191</v>
      </c>
      <c r="E1058">
        <v>617064390</v>
      </c>
      <c r="F1058" t="s">
        <v>707</v>
      </c>
    </row>
    <row r="1059" spans="1:6" x14ac:dyDescent="0.4">
      <c r="A1059" t="s">
        <v>5487</v>
      </c>
      <c r="B1059" t="s">
        <v>5488</v>
      </c>
      <c r="C1059" t="s">
        <v>5082</v>
      </c>
      <c r="D1059" t="s">
        <v>11191</v>
      </c>
      <c r="E1059">
        <v>617063470</v>
      </c>
      <c r="F1059" t="s">
        <v>856</v>
      </c>
    </row>
    <row r="1060" spans="1:6" x14ac:dyDescent="0.4">
      <c r="A1060" t="s">
        <v>5489</v>
      </c>
      <c r="B1060" t="s">
        <v>5490</v>
      </c>
      <c r="C1060" t="s">
        <v>5196</v>
      </c>
      <c r="D1060" t="s">
        <v>11191</v>
      </c>
      <c r="E1060">
        <v>617064390</v>
      </c>
      <c r="F1060" t="s">
        <v>707</v>
      </c>
    </row>
    <row r="1061" spans="1:6" x14ac:dyDescent="0.4">
      <c r="A1061" t="s">
        <v>5491</v>
      </c>
      <c r="B1061" t="s">
        <v>5492</v>
      </c>
      <c r="C1061" t="s">
        <v>5196</v>
      </c>
      <c r="D1061" t="s">
        <v>11191</v>
      </c>
      <c r="E1061">
        <v>617064390</v>
      </c>
      <c r="F1061" t="s">
        <v>707</v>
      </c>
    </row>
    <row r="1062" spans="1:6" x14ac:dyDescent="0.4">
      <c r="A1062" t="s">
        <v>5493</v>
      </c>
      <c r="B1062" t="s">
        <v>5494</v>
      </c>
      <c r="C1062" t="s">
        <v>5196</v>
      </c>
      <c r="D1062" t="s">
        <v>11191</v>
      </c>
      <c r="E1062">
        <v>617064390</v>
      </c>
      <c r="F1062" t="s">
        <v>707</v>
      </c>
    </row>
    <row r="1063" spans="1:6" x14ac:dyDescent="0.4">
      <c r="A1063" t="s">
        <v>5495</v>
      </c>
      <c r="B1063" t="s">
        <v>5496</v>
      </c>
      <c r="C1063" t="s">
        <v>5082</v>
      </c>
      <c r="D1063" t="s">
        <v>11191</v>
      </c>
      <c r="E1063">
        <v>617063470</v>
      </c>
      <c r="F1063" t="s">
        <v>856</v>
      </c>
    </row>
    <row r="1064" spans="1:6" x14ac:dyDescent="0.4">
      <c r="A1064" t="s">
        <v>5497</v>
      </c>
      <c r="B1064" t="s">
        <v>5498</v>
      </c>
      <c r="C1064" t="s">
        <v>5196</v>
      </c>
      <c r="D1064" t="s">
        <v>11191</v>
      </c>
      <c r="E1064">
        <v>617064390</v>
      </c>
      <c r="F1064" t="s">
        <v>707</v>
      </c>
    </row>
    <row r="1065" spans="1:6" x14ac:dyDescent="0.4">
      <c r="A1065" t="s">
        <v>5499</v>
      </c>
      <c r="B1065" t="s">
        <v>5500</v>
      </c>
      <c r="C1065" t="s">
        <v>5196</v>
      </c>
      <c r="D1065" t="s">
        <v>11191</v>
      </c>
      <c r="E1065">
        <v>617064390</v>
      </c>
      <c r="F1065" t="s">
        <v>707</v>
      </c>
    </row>
    <row r="1066" spans="1:6" x14ac:dyDescent="0.4">
      <c r="A1066" t="s">
        <v>5501</v>
      </c>
      <c r="B1066" t="s">
        <v>5502</v>
      </c>
      <c r="C1066" t="s">
        <v>5196</v>
      </c>
      <c r="D1066" t="s">
        <v>11191</v>
      </c>
      <c r="E1066">
        <v>617064390</v>
      </c>
      <c r="F1066" t="s">
        <v>707</v>
      </c>
    </row>
    <row r="1067" spans="1:6" x14ac:dyDescent="0.4">
      <c r="A1067" t="s">
        <v>5503</v>
      </c>
      <c r="B1067" t="s">
        <v>5504</v>
      </c>
      <c r="C1067" t="s">
        <v>5082</v>
      </c>
      <c r="D1067" t="s">
        <v>11191</v>
      </c>
      <c r="E1067">
        <v>617063470</v>
      </c>
      <c r="F1067" t="s">
        <v>856</v>
      </c>
    </row>
    <row r="1068" spans="1:6" x14ac:dyDescent="0.4">
      <c r="A1068" t="s">
        <v>5505</v>
      </c>
      <c r="B1068" t="s">
        <v>5506</v>
      </c>
      <c r="C1068" t="s">
        <v>5196</v>
      </c>
      <c r="D1068" t="s">
        <v>11191</v>
      </c>
      <c r="E1068">
        <v>617064390</v>
      </c>
      <c r="F1068" t="s">
        <v>707</v>
      </c>
    </row>
    <row r="1069" spans="1:6" x14ac:dyDescent="0.4">
      <c r="A1069" t="s">
        <v>5507</v>
      </c>
      <c r="B1069" t="s">
        <v>5508</v>
      </c>
      <c r="C1069" t="s">
        <v>5082</v>
      </c>
      <c r="D1069" t="s">
        <v>11191</v>
      </c>
      <c r="E1069">
        <v>617063470</v>
      </c>
      <c r="F1069" t="s">
        <v>856</v>
      </c>
    </row>
    <row r="1070" spans="1:6" x14ac:dyDescent="0.4">
      <c r="A1070" t="s">
        <v>5509</v>
      </c>
      <c r="B1070" t="s">
        <v>5510</v>
      </c>
      <c r="C1070" t="s">
        <v>5196</v>
      </c>
      <c r="D1070" t="s">
        <v>11191</v>
      </c>
      <c r="E1070">
        <v>617064390</v>
      </c>
      <c r="F1070" t="s">
        <v>707</v>
      </c>
    </row>
    <row r="1071" spans="1:6" x14ac:dyDescent="0.4">
      <c r="A1071" t="s">
        <v>5511</v>
      </c>
      <c r="B1071" t="s">
        <v>5512</v>
      </c>
      <c r="C1071" t="s">
        <v>5082</v>
      </c>
      <c r="D1071" t="s">
        <v>11191</v>
      </c>
      <c r="E1071">
        <v>617063470</v>
      </c>
      <c r="F1071" t="s">
        <v>856</v>
      </c>
    </row>
    <row r="1072" spans="1:6" x14ac:dyDescent="0.4">
      <c r="A1072" t="s">
        <v>5513</v>
      </c>
      <c r="B1072" t="s">
        <v>5514</v>
      </c>
      <c r="C1072" t="s">
        <v>5196</v>
      </c>
      <c r="D1072" t="s">
        <v>11191</v>
      </c>
      <c r="E1072">
        <v>617064390</v>
      </c>
      <c r="F1072" t="s">
        <v>707</v>
      </c>
    </row>
    <row r="1073" spans="1:6" x14ac:dyDescent="0.4">
      <c r="A1073" t="s">
        <v>5515</v>
      </c>
      <c r="B1073" t="s">
        <v>5516</v>
      </c>
      <c r="C1073" t="s">
        <v>5196</v>
      </c>
      <c r="D1073" t="s">
        <v>11191</v>
      </c>
      <c r="E1073">
        <v>617064390</v>
      </c>
      <c r="F1073" t="s">
        <v>707</v>
      </c>
    </row>
    <row r="1074" spans="1:6" x14ac:dyDescent="0.4">
      <c r="A1074" t="s">
        <v>5517</v>
      </c>
      <c r="B1074" t="s">
        <v>5518</v>
      </c>
      <c r="C1074" t="s">
        <v>5196</v>
      </c>
      <c r="D1074" t="s">
        <v>11191</v>
      </c>
      <c r="E1074">
        <v>617064390</v>
      </c>
      <c r="F1074" t="s">
        <v>707</v>
      </c>
    </row>
    <row r="1075" spans="1:6" x14ac:dyDescent="0.4">
      <c r="A1075" t="s">
        <v>5519</v>
      </c>
      <c r="B1075" t="s">
        <v>5520</v>
      </c>
      <c r="C1075" t="s">
        <v>5196</v>
      </c>
      <c r="D1075" t="s">
        <v>11191</v>
      </c>
      <c r="E1075">
        <v>617064390</v>
      </c>
      <c r="F1075" t="s">
        <v>707</v>
      </c>
    </row>
    <row r="1076" spans="1:6" x14ac:dyDescent="0.4">
      <c r="A1076" t="s">
        <v>5521</v>
      </c>
      <c r="B1076" t="s">
        <v>5522</v>
      </c>
      <c r="C1076" t="s">
        <v>5196</v>
      </c>
      <c r="D1076" t="s">
        <v>11191</v>
      </c>
      <c r="E1076">
        <v>617064390</v>
      </c>
      <c r="F1076" t="s">
        <v>707</v>
      </c>
    </row>
    <row r="1077" spans="1:6" x14ac:dyDescent="0.4">
      <c r="A1077" t="s">
        <v>5523</v>
      </c>
      <c r="B1077" t="s">
        <v>5524</v>
      </c>
      <c r="C1077" t="s">
        <v>5196</v>
      </c>
      <c r="D1077" t="s">
        <v>11191</v>
      </c>
      <c r="E1077">
        <v>617064390</v>
      </c>
      <c r="F1077" t="s">
        <v>707</v>
      </c>
    </row>
    <row r="1078" spans="1:6" x14ac:dyDescent="0.4">
      <c r="A1078" t="s">
        <v>5525</v>
      </c>
      <c r="B1078" t="s">
        <v>5526</v>
      </c>
      <c r="C1078" t="s">
        <v>5196</v>
      </c>
      <c r="D1078" t="s">
        <v>11191</v>
      </c>
      <c r="E1078">
        <v>617064390</v>
      </c>
      <c r="F1078" t="s">
        <v>707</v>
      </c>
    </row>
    <row r="1079" spans="1:6" x14ac:dyDescent="0.4">
      <c r="A1079" t="s">
        <v>5527</v>
      </c>
      <c r="B1079" t="s">
        <v>5528</v>
      </c>
      <c r="C1079" t="s">
        <v>5196</v>
      </c>
      <c r="D1079" t="s">
        <v>11191</v>
      </c>
      <c r="E1079">
        <v>617064390</v>
      </c>
      <c r="F1079" t="s">
        <v>707</v>
      </c>
    </row>
    <row r="1080" spans="1:6" x14ac:dyDescent="0.4">
      <c r="A1080" t="s">
        <v>5529</v>
      </c>
      <c r="B1080" t="s">
        <v>5530</v>
      </c>
      <c r="C1080" t="s">
        <v>5196</v>
      </c>
      <c r="D1080" t="s">
        <v>11191</v>
      </c>
      <c r="E1080">
        <v>617064390</v>
      </c>
      <c r="F1080" t="s">
        <v>707</v>
      </c>
    </row>
    <row r="1081" spans="1:6" x14ac:dyDescent="0.4">
      <c r="A1081" t="s">
        <v>5531</v>
      </c>
      <c r="B1081" t="s">
        <v>5532</v>
      </c>
      <c r="C1081" t="s">
        <v>5196</v>
      </c>
      <c r="D1081" t="s">
        <v>11191</v>
      </c>
      <c r="E1081">
        <v>617064390</v>
      </c>
      <c r="F1081" t="s">
        <v>707</v>
      </c>
    </row>
    <row r="1082" spans="1:6" x14ac:dyDescent="0.4">
      <c r="A1082" t="s">
        <v>5533</v>
      </c>
      <c r="B1082" t="s">
        <v>5534</v>
      </c>
      <c r="C1082" t="s">
        <v>5196</v>
      </c>
      <c r="D1082" t="s">
        <v>11191</v>
      </c>
      <c r="E1082">
        <v>617064390</v>
      </c>
      <c r="F1082" t="s">
        <v>707</v>
      </c>
    </row>
    <row r="1083" spans="1:6" x14ac:dyDescent="0.4">
      <c r="A1083" t="s">
        <v>5535</v>
      </c>
      <c r="B1083" t="s">
        <v>5536</v>
      </c>
      <c r="C1083" t="s">
        <v>5196</v>
      </c>
      <c r="D1083" t="s">
        <v>11191</v>
      </c>
      <c r="E1083">
        <v>617064390</v>
      </c>
      <c r="F1083" t="s">
        <v>707</v>
      </c>
    </row>
    <row r="1084" spans="1:6" x14ac:dyDescent="0.4">
      <c r="A1084" t="s">
        <v>5537</v>
      </c>
      <c r="B1084" t="s">
        <v>5538</v>
      </c>
      <c r="C1084" t="s">
        <v>5196</v>
      </c>
      <c r="D1084" t="s">
        <v>11191</v>
      </c>
      <c r="E1084">
        <v>617064390</v>
      </c>
      <c r="F1084" t="s">
        <v>707</v>
      </c>
    </row>
    <row r="1085" spans="1:6" x14ac:dyDescent="0.4">
      <c r="A1085" t="s">
        <v>5539</v>
      </c>
      <c r="B1085" t="s">
        <v>5540</v>
      </c>
      <c r="C1085" t="s">
        <v>5196</v>
      </c>
      <c r="D1085" t="s">
        <v>11191</v>
      </c>
      <c r="E1085">
        <v>617064390</v>
      </c>
      <c r="F1085" t="s">
        <v>707</v>
      </c>
    </row>
    <row r="1086" spans="1:6" x14ac:dyDescent="0.4">
      <c r="A1086" t="s">
        <v>5541</v>
      </c>
      <c r="B1086" t="s">
        <v>5542</v>
      </c>
      <c r="C1086" t="s">
        <v>5196</v>
      </c>
      <c r="D1086" t="s">
        <v>11191</v>
      </c>
      <c r="E1086">
        <v>617064390</v>
      </c>
      <c r="F1086" t="s">
        <v>707</v>
      </c>
    </row>
    <row r="1087" spans="1:6" x14ac:dyDescent="0.4">
      <c r="A1087" t="s">
        <v>5543</v>
      </c>
      <c r="B1087" t="s">
        <v>5544</v>
      </c>
      <c r="C1087" t="s">
        <v>5196</v>
      </c>
      <c r="D1087" t="s">
        <v>11191</v>
      </c>
      <c r="E1087">
        <v>617064390</v>
      </c>
      <c r="F1087" t="s">
        <v>707</v>
      </c>
    </row>
    <row r="1088" spans="1:6" x14ac:dyDescent="0.4">
      <c r="A1088" t="s">
        <v>5545</v>
      </c>
      <c r="B1088" t="s">
        <v>5546</v>
      </c>
      <c r="C1088" t="s">
        <v>5082</v>
      </c>
      <c r="D1088" t="s">
        <v>11191</v>
      </c>
      <c r="E1088">
        <v>617063470</v>
      </c>
      <c r="F1088" t="s">
        <v>856</v>
      </c>
    </row>
    <row r="1089" spans="1:6" x14ac:dyDescent="0.4">
      <c r="A1089" t="s">
        <v>5547</v>
      </c>
      <c r="B1089" t="s">
        <v>5548</v>
      </c>
      <c r="C1089" t="s">
        <v>5196</v>
      </c>
      <c r="D1089" t="s">
        <v>11191</v>
      </c>
      <c r="E1089">
        <v>617064390</v>
      </c>
      <c r="F1089" t="s">
        <v>707</v>
      </c>
    </row>
    <row r="1090" spans="1:6" x14ac:dyDescent="0.4">
      <c r="A1090" t="s">
        <v>5549</v>
      </c>
      <c r="B1090" t="s">
        <v>5550</v>
      </c>
      <c r="C1090" t="s">
        <v>5082</v>
      </c>
      <c r="D1090" t="s">
        <v>11191</v>
      </c>
      <c r="E1090">
        <v>617063470</v>
      </c>
      <c r="F1090" t="s">
        <v>856</v>
      </c>
    </row>
    <row r="1091" spans="1:6" x14ac:dyDescent="0.4">
      <c r="A1091" t="s">
        <v>5551</v>
      </c>
      <c r="B1091" t="s">
        <v>5552</v>
      </c>
      <c r="C1091" t="s">
        <v>5082</v>
      </c>
      <c r="D1091" t="s">
        <v>11191</v>
      </c>
      <c r="E1091">
        <v>617063470</v>
      </c>
      <c r="F1091" t="s">
        <v>856</v>
      </c>
    </row>
    <row r="1092" spans="1:6" x14ac:dyDescent="0.4">
      <c r="A1092" t="s">
        <v>5553</v>
      </c>
      <c r="B1092" t="s">
        <v>5554</v>
      </c>
      <c r="C1092" t="s">
        <v>5196</v>
      </c>
      <c r="D1092" t="s">
        <v>11191</v>
      </c>
      <c r="E1092">
        <v>617064390</v>
      </c>
      <c r="F1092" t="s">
        <v>707</v>
      </c>
    </row>
    <row r="1093" spans="1:6" x14ac:dyDescent="0.4">
      <c r="A1093" t="s">
        <v>5555</v>
      </c>
      <c r="B1093" t="s">
        <v>5556</v>
      </c>
      <c r="C1093" t="s">
        <v>5196</v>
      </c>
      <c r="D1093" t="s">
        <v>11191</v>
      </c>
      <c r="E1093">
        <v>617064390</v>
      </c>
      <c r="F1093" t="s">
        <v>707</v>
      </c>
    </row>
    <row r="1094" spans="1:6" x14ac:dyDescent="0.4">
      <c r="A1094" t="s">
        <v>5557</v>
      </c>
      <c r="B1094" t="s">
        <v>5558</v>
      </c>
      <c r="C1094" t="s">
        <v>5082</v>
      </c>
      <c r="D1094" t="s">
        <v>11191</v>
      </c>
      <c r="E1094">
        <v>617063470</v>
      </c>
      <c r="F1094" t="s">
        <v>856</v>
      </c>
    </row>
    <row r="1095" spans="1:6" x14ac:dyDescent="0.4">
      <c r="A1095" t="s">
        <v>5559</v>
      </c>
      <c r="B1095" t="s">
        <v>5560</v>
      </c>
      <c r="C1095" t="s">
        <v>5196</v>
      </c>
      <c r="D1095" t="s">
        <v>11191</v>
      </c>
      <c r="E1095">
        <v>617064390</v>
      </c>
      <c r="F1095" t="s">
        <v>707</v>
      </c>
    </row>
    <row r="1096" spans="1:6" x14ac:dyDescent="0.4">
      <c r="A1096" t="s">
        <v>5561</v>
      </c>
      <c r="B1096" t="s">
        <v>5562</v>
      </c>
      <c r="C1096" t="s">
        <v>5082</v>
      </c>
      <c r="D1096" t="s">
        <v>11191</v>
      </c>
      <c r="E1096">
        <v>617063470</v>
      </c>
      <c r="F1096" t="s">
        <v>856</v>
      </c>
    </row>
    <row r="1097" spans="1:6" x14ac:dyDescent="0.4">
      <c r="A1097" t="s">
        <v>5563</v>
      </c>
      <c r="B1097" t="s">
        <v>5564</v>
      </c>
      <c r="C1097" t="s">
        <v>5082</v>
      </c>
      <c r="D1097" t="s">
        <v>11191</v>
      </c>
      <c r="E1097">
        <v>617063470</v>
      </c>
      <c r="F1097" t="s">
        <v>856</v>
      </c>
    </row>
    <row r="1098" spans="1:6" x14ac:dyDescent="0.4">
      <c r="A1098" t="s">
        <v>5565</v>
      </c>
      <c r="B1098" t="s">
        <v>5566</v>
      </c>
      <c r="C1098" t="s">
        <v>5196</v>
      </c>
      <c r="D1098" t="s">
        <v>11191</v>
      </c>
      <c r="E1098">
        <v>617064390</v>
      </c>
      <c r="F1098" t="s">
        <v>707</v>
      </c>
    </row>
    <row r="1099" spans="1:6" x14ac:dyDescent="0.4">
      <c r="A1099" t="s">
        <v>5567</v>
      </c>
      <c r="B1099" t="s">
        <v>5568</v>
      </c>
      <c r="C1099" t="s">
        <v>5196</v>
      </c>
      <c r="D1099" t="s">
        <v>11191</v>
      </c>
      <c r="E1099">
        <v>617064390</v>
      </c>
      <c r="F1099" t="s">
        <v>707</v>
      </c>
    </row>
    <row r="1100" spans="1:6" x14ac:dyDescent="0.4">
      <c r="A1100" t="s">
        <v>5569</v>
      </c>
      <c r="B1100" t="s">
        <v>5570</v>
      </c>
      <c r="C1100" t="s">
        <v>5082</v>
      </c>
      <c r="D1100" t="s">
        <v>11191</v>
      </c>
      <c r="E1100">
        <v>617063470</v>
      </c>
      <c r="F1100" t="s">
        <v>856</v>
      </c>
    </row>
    <row r="1101" spans="1:6" x14ac:dyDescent="0.4">
      <c r="A1101" t="s">
        <v>5571</v>
      </c>
      <c r="B1101" t="s">
        <v>5572</v>
      </c>
      <c r="C1101" t="s">
        <v>5082</v>
      </c>
      <c r="D1101" t="s">
        <v>11191</v>
      </c>
      <c r="E1101">
        <v>617063470</v>
      </c>
      <c r="F1101" t="s">
        <v>856</v>
      </c>
    </row>
    <row r="1102" spans="1:6" x14ac:dyDescent="0.4">
      <c r="A1102" t="s">
        <v>5573</v>
      </c>
      <c r="B1102" t="s">
        <v>5574</v>
      </c>
      <c r="C1102" t="s">
        <v>5082</v>
      </c>
      <c r="D1102" t="s">
        <v>11191</v>
      </c>
      <c r="E1102">
        <v>617063470</v>
      </c>
      <c r="F1102" t="s">
        <v>856</v>
      </c>
    </row>
    <row r="1103" spans="1:6" x14ac:dyDescent="0.4">
      <c r="A1103" t="s">
        <v>5575</v>
      </c>
      <c r="B1103" t="s">
        <v>5576</v>
      </c>
      <c r="C1103" t="s">
        <v>5082</v>
      </c>
      <c r="D1103" t="s">
        <v>11191</v>
      </c>
      <c r="E1103">
        <v>617063470</v>
      </c>
      <c r="F1103" t="s">
        <v>856</v>
      </c>
    </row>
    <row r="1104" spans="1:6" x14ac:dyDescent="0.4">
      <c r="A1104" t="s">
        <v>5577</v>
      </c>
      <c r="B1104" t="s">
        <v>5578</v>
      </c>
      <c r="C1104" t="s">
        <v>5196</v>
      </c>
      <c r="D1104" t="s">
        <v>11191</v>
      </c>
      <c r="E1104">
        <v>617064390</v>
      </c>
      <c r="F1104" t="s">
        <v>707</v>
      </c>
    </row>
    <row r="1105" spans="1:6" x14ac:dyDescent="0.4">
      <c r="A1105" t="s">
        <v>5579</v>
      </c>
      <c r="B1105" t="s">
        <v>5580</v>
      </c>
      <c r="C1105" t="s">
        <v>5196</v>
      </c>
      <c r="D1105" t="s">
        <v>11191</v>
      </c>
      <c r="E1105">
        <v>617064390</v>
      </c>
      <c r="F1105" t="s">
        <v>707</v>
      </c>
    </row>
    <row r="1106" spans="1:6" x14ac:dyDescent="0.4">
      <c r="A1106" t="s">
        <v>5581</v>
      </c>
      <c r="B1106" t="s">
        <v>5582</v>
      </c>
      <c r="C1106" t="s">
        <v>5196</v>
      </c>
      <c r="D1106" t="s">
        <v>11191</v>
      </c>
      <c r="E1106">
        <v>617064390</v>
      </c>
      <c r="F1106" t="s">
        <v>707</v>
      </c>
    </row>
    <row r="1107" spans="1:6" x14ac:dyDescent="0.4">
      <c r="A1107" t="s">
        <v>5583</v>
      </c>
      <c r="B1107" t="s">
        <v>5584</v>
      </c>
      <c r="C1107" t="s">
        <v>5196</v>
      </c>
      <c r="D1107" t="s">
        <v>11191</v>
      </c>
      <c r="E1107">
        <v>617064390</v>
      </c>
      <c r="F1107" t="s">
        <v>707</v>
      </c>
    </row>
    <row r="1108" spans="1:6" x14ac:dyDescent="0.4">
      <c r="A1108" t="s">
        <v>5585</v>
      </c>
      <c r="B1108" t="s">
        <v>5586</v>
      </c>
      <c r="C1108" t="s">
        <v>5082</v>
      </c>
      <c r="D1108" t="s">
        <v>11191</v>
      </c>
      <c r="E1108">
        <v>617063470</v>
      </c>
      <c r="F1108" t="s">
        <v>856</v>
      </c>
    </row>
    <row r="1109" spans="1:6" x14ac:dyDescent="0.4">
      <c r="A1109" t="s">
        <v>5587</v>
      </c>
      <c r="B1109" t="s">
        <v>5588</v>
      </c>
      <c r="C1109" t="s">
        <v>5196</v>
      </c>
      <c r="D1109" t="s">
        <v>11191</v>
      </c>
      <c r="E1109">
        <v>617064390</v>
      </c>
      <c r="F1109" t="s">
        <v>707</v>
      </c>
    </row>
    <row r="1110" spans="1:6" x14ac:dyDescent="0.4">
      <c r="A1110" t="s">
        <v>5589</v>
      </c>
      <c r="B1110" t="s">
        <v>5590</v>
      </c>
      <c r="C1110" t="s">
        <v>5085</v>
      </c>
      <c r="D1110" t="s">
        <v>11191</v>
      </c>
      <c r="E1110">
        <v>617064576</v>
      </c>
      <c r="F1110" t="s">
        <v>248</v>
      </c>
    </row>
    <row r="1111" spans="1:6" x14ac:dyDescent="0.4">
      <c r="A1111" t="s">
        <v>246</v>
      </c>
      <c r="B1111" t="s">
        <v>247</v>
      </c>
      <c r="C1111" t="s">
        <v>5085</v>
      </c>
      <c r="D1111" t="s">
        <v>64</v>
      </c>
      <c r="E1111">
        <v>617064576</v>
      </c>
      <c r="F1111" t="s">
        <v>248</v>
      </c>
    </row>
    <row r="1112" spans="1:6" x14ac:dyDescent="0.4">
      <c r="A1112" t="s">
        <v>5591</v>
      </c>
      <c r="B1112" t="s">
        <v>5592</v>
      </c>
      <c r="C1112" t="s">
        <v>5085</v>
      </c>
      <c r="D1112" t="s">
        <v>11191</v>
      </c>
      <c r="E1112">
        <v>617064576</v>
      </c>
      <c r="F1112" t="s">
        <v>248</v>
      </c>
    </row>
    <row r="1113" spans="1:6" x14ac:dyDescent="0.4">
      <c r="A1113" t="s">
        <v>5593</v>
      </c>
      <c r="B1113" t="s">
        <v>5594</v>
      </c>
      <c r="C1113" t="s">
        <v>5085</v>
      </c>
      <c r="D1113" t="s">
        <v>11191</v>
      </c>
      <c r="E1113">
        <v>617064576</v>
      </c>
      <c r="F1113" t="s">
        <v>248</v>
      </c>
    </row>
    <row r="1114" spans="1:6" x14ac:dyDescent="0.4">
      <c r="A1114" t="s">
        <v>5595</v>
      </c>
      <c r="B1114" t="s">
        <v>5596</v>
      </c>
      <c r="C1114" t="s">
        <v>5085</v>
      </c>
      <c r="D1114" t="s">
        <v>11191</v>
      </c>
      <c r="E1114">
        <v>617064576</v>
      </c>
      <c r="F1114" t="s">
        <v>248</v>
      </c>
    </row>
    <row r="1115" spans="1:6" x14ac:dyDescent="0.4">
      <c r="A1115" t="s">
        <v>5597</v>
      </c>
      <c r="B1115" t="s">
        <v>5598</v>
      </c>
      <c r="C1115" t="s">
        <v>824</v>
      </c>
      <c r="D1115" t="s">
        <v>11191</v>
      </c>
      <c r="E1115">
        <v>617065919</v>
      </c>
      <c r="F1115" t="s">
        <v>825</v>
      </c>
    </row>
    <row r="1116" spans="1:6" x14ac:dyDescent="0.4">
      <c r="A1116" t="s">
        <v>5599</v>
      </c>
      <c r="B1116" t="s">
        <v>5600</v>
      </c>
      <c r="C1116" t="s">
        <v>824</v>
      </c>
      <c r="D1116" t="s">
        <v>11191</v>
      </c>
      <c r="E1116">
        <v>617065919</v>
      </c>
      <c r="F1116" t="s">
        <v>825</v>
      </c>
    </row>
    <row r="1117" spans="1:6" x14ac:dyDescent="0.4">
      <c r="A1117" t="s">
        <v>5601</v>
      </c>
      <c r="B1117" t="s">
        <v>5602</v>
      </c>
      <c r="C1117" t="s">
        <v>824</v>
      </c>
      <c r="D1117" t="s">
        <v>11191</v>
      </c>
      <c r="E1117">
        <v>617065919</v>
      </c>
      <c r="F1117" t="s">
        <v>825</v>
      </c>
    </row>
    <row r="1118" spans="1:6" x14ac:dyDescent="0.4">
      <c r="A1118" t="s">
        <v>5603</v>
      </c>
      <c r="B1118" t="s">
        <v>5604</v>
      </c>
      <c r="C1118" t="s">
        <v>824</v>
      </c>
      <c r="D1118" t="s">
        <v>11191</v>
      </c>
      <c r="E1118">
        <v>617065919</v>
      </c>
      <c r="F1118" t="s">
        <v>825</v>
      </c>
    </row>
    <row r="1119" spans="1:6" x14ac:dyDescent="0.4">
      <c r="A1119" t="s">
        <v>5605</v>
      </c>
      <c r="B1119" t="s">
        <v>5606</v>
      </c>
      <c r="C1119" t="s">
        <v>824</v>
      </c>
      <c r="D1119" t="s">
        <v>11191</v>
      </c>
      <c r="E1119">
        <v>617065919</v>
      </c>
      <c r="F1119" t="s">
        <v>825</v>
      </c>
    </row>
    <row r="1120" spans="1:6" x14ac:dyDescent="0.4">
      <c r="A1120" t="s">
        <v>5607</v>
      </c>
      <c r="B1120" t="s">
        <v>5608</v>
      </c>
      <c r="C1120" t="s">
        <v>824</v>
      </c>
      <c r="D1120" t="s">
        <v>11191</v>
      </c>
      <c r="E1120">
        <v>617065919</v>
      </c>
      <c r="F1120" t="s">
        <v>825</v>
      </c>
    </row>
    <row r="1121" spans="1:6" x14ac:dyDescent="0.4">
      <c r="A1121" t="s">
        <v>5609</v>
      </c>
      <c r="B1121" t="s">
        <v>5610</v>
      </c>
      <c r="C1121" t="s">
        <v>824</v>
      </c>
      <c r="D1121" t="s">
        <v>11191</v>
      </c>
      <c r="E1121">
        <v>617065919</v>
      </c>
      <c r="F1121" t="s">
        <v>825</v>
      </c>
    </row>
    <row r="1122" spans="1:6" x14ac:dyDescent="0.4">
      <c r="A1122" t="s">
        <v>5611</v>
      </c>
      <c r="B1122" t="s">
        <v>5612</v>
      </c>
      <c r="C1122" t="s">
        <v>824</v>
      </c>
      <c r="D1122" t="s">
        <v>11191</v>
      </c>
      <c r="E1122">
        <v>617065919</v>
      </c>
      <c r="F1122" t="s">
        <v>825</v>
      </c>
    </row>
    <row r="1123" spans="1:6" x14ac:dyDescent="0.4">
      <c r="A1123" t="s">
        <v>5613</v>
      </c>
      <c r="B1123" t="s">
        <v>5614</v>
      </c>
      <c r="C1123" t="s">
        <v>824</v>
      </c>
      <c r="D1123" t="s">
        <v>11191</v>
      </c>
      <c r="E1123">
        <v>617065919</v>
      </c>
      <c r="F1123" t="s">
        <v>825</v>
      </c>
    </row>
    <row r="1124" spans="1:6" x14ac:dyDescent="0.4">
      <c r="A1124" t="s">
        <v>5615</v>
      </c>
      <c r="B1124" t="s">
        <v>5616</v>
      </c>
      <c r="C1124" t="s">
        <v>824</v>
      </c>
      <c r="D1124" t="s">
        <v>11191</v>
      </c>
      <c r="E1124">
        <v>617065919</v>
      </c>
      <c r="F1124" t="s">
        <v>825</v>
      </c>
    </row>
    <row r="1125" spans="1:6" x14ac:dyDescent="0.4">
      <c r="A1125" t="s">
        <v>5617</v>
      </c>
      <c r="B1125" t="s">
        <v>5618</v>
      </c>
      <c r="C1125" t="s">
        <v>824</v>
      </c>
      <c r="D1125" t="s">
        <v>11191</v>
      </c>
      <c r="E1125">
        <v>617065919</v>
      </c>
      <c r="F1125" t="s">
        <v>825</v>
      </c>
    </row>
    <row r="1126" spans="1:6" x14ac:dyDescent="0.4">
      <c r="A1126" t="s">
        <v>5619</v>
      </c>
      <c r="B1126" t="s">
        <v>5620</v>
      </c>
      <c r="C1126" t="s">
        <v>824</v>
      </c>
      <c r="D1126" t="s">
        <v>11191</v>
      </c>
      <c r="E1126">
        <v>617065919</v>
      </c>
      <c r="F1126" t="s">
        <v>825</v>
      </c>
    </row>
    <row r="1127" spans="1:6" x14ac:dyDescent="0.4">
      <c r="A1127" t="s">
        <v>5621</v>
      </c>
      <c r="B1127" t="s">
        <v>5622</v>
      </c>
      <c r="C1127" t="s">
        <v>824</v>
      </c>
      <c r="D1127" t="s">
        <v>11191</v>
      </c>
      <c r="E1127">
        <v>617065919</v>
      </c>
      <c r="F1127" t="s">
        <v>825</v>
      </c>
    </row>
    <row r="1128" spans="1:6" x14ac:dyDescent="0.4">
      <c r="A1128" t="s">
        <v>5623</v>
      </c>
      <c r="B1128" t="s">
        <v>5624</v>
      </c>
      <c r="C1128" t="s">
        <v>824</v>
      </c>
      <c r="D1128" t="s">
        <v>11191</v>
      </c>
      <c r="E1128">
        <v>617065919</v>
      </c>
      <c r="F1128" t="s">
        <v>825</v>
      </c>
    </row>
    <row r="1129" spans="1:6" x14ac:dyDescent="0.4">
      <c r="A1129" t="s">
        <v>5625</v>
      </c>
      <c r="B1129" t="s">
        <v>5626</v>
      </c>
      <c r="C1129" t="s">
        <v>824</v>
      </c>
      <c r="D1129" t="s">
        <v>11191</v>
      </c>
      <c r="E1129">
        <v>617065919</v>
      </c>
      <c r="F1129" t="s">
        <v>825</v>
      </c>
    </row>
    <row r="1130" spans="1:6" x14ac:dyDescent="0.4">
      <c r="A1130" t="s">
        <v>5627</v>
      </c>
      <c r="B1130" t="s">
        <v>5628</v>
      </c>
      <c r="C1130" t="s">
        <v>824</v>
      </c>
      <c r="D1130" t="s">
        <v>11191</v>
      </c>
      <c r="E1130">
        <v>617065919</v>
      </c>
      <c r="F1130" t="s">
        <v>825</v>
      </c>
    </row>
    <row r="1131" spans="1:6" x14ac:dyDescent="0.4">
      <c r="A1131" t="s">
        <v>5629</v>
      </c>
      <c r="B1131" t="s">
        <v>5630</v>
      </c>
      <c r="C1131" t="s">
        <v>824</v>
      </c>
      <c r="D1131" t="s">
        <v>11191</v>
      </c>
      <c r="E1131">
        <v>617065919</v>
      </c>
      <c r="F1131" t="s">
        <v>825</v>
      </c>
    </row>
    <row r="1132" spans="1:6" x14ac:dyDescent="0.4">
      <c r="A1132" t="s">
        <v>5631</v>
      </c>
      <c r="B1132" t="s">
        <v>5632</v>
      </c>
      <c r="C1132" t="s">
        <v>824</v>
      </c>
      <c r="D1132" t="s">
        <v>11191</v>
      </c>
      <c r="E1132">
        <v>617065919</v>
      </c>
      <c r="F1132" t="s">
        <v>825</v>
      </c>
    </row>
    <row r="1133" spans="1:6" x14ac:dyDescent="0.4">
      <c r="A1133" t="s">
        <v>5633</v>
      </c>
      <c r="B1133" t="s">
        <v>5634</v>
      </c>
      <c r="C1133" t="s">
        <v>824</v>
      </c>
      <c r="D1133" t="s">
        <v>11191</v>
      </c>
      <c r="E1133">
        <v>617065919</v>
      </c>
      <c r="F1133" t="s">
        <v>825</v>
      </c>
    </row>
    <row r="1134" spans="1:6" x14ac:dyDescent="0.4">
      <c r="A1134" t="s">
        <v>5635</v>
      </c>
      <c r="B1134" t="s">
        <v>5636</v>
      </c>
      <c r="C1134" t="s">
        <v>824</v>
      </c>
      <c r="D1134" t="s">
        <v>11191</v>
      </c>
      <c r="E1134">
        <v>617065919</v>
      </c>
      <c r="F1134" t="s">
        <v>825</v>
      </c>
    </row>
    <row r="1135" spans="1:6" x14ac:dyDescent="0.4">
      <c r="A1135" t="s">
        <v>5637</v>
      </c>
      <c r="B1135" t="s">
        <v>5638</v>
      </c>
      <c r="C1135" t="s">
        <v>824</v>
      </c>
      <c r="D1135" t="s">
        <v>11191</v>
      </c>
      <c r="E1135">
        <v>617065919</v>
      </c>
      <c r="F1135" t="s">
        <v>825</v>
      </c>
    </row>
    <row r="1136" spans="1:6" x14ac:dyDescent="0.4">
      <c r="A1136" t="s">
        <v>5639</v>
      </c>
      <c r="B1136" t="s">
        <v>5640</v>
      </c>
      <c r="C1136" t="s">
        <v>824</v>
      </c>
      <c r="D1136" t="s">
        <v>11191</v>
      </c>
      <c r="E1136">
        <v>617065919</v>
      </c>
      <c r="F1136" t="s">
        <v>825</v>
      </c>
    </row>
    <row r="1137" spans="1:6" x14ac:dyDescent="0.4">
      <c r="A1137" t="s">
        <v>5641</v>
      </c>
      <c r="B1137" t="s">
        <v>5642</v>
      </c>
      <c r="C1137" t="s">
        <v>824</v>
      </c>
      <c r="D1137" t="s">
        <v>11191</v>
      </c>
      <c r="E1137">
        <v>617065919</v>
      </c>
      <c r="F1137" t="s">
        <v>825</v>
      </c>
    </row>
    <row r="1138" spans="1:6" x14ac:dyDescent="0.4">
      <c r="A1138" t="s">
        <v>5643</v>
      </c>
      <c r="B1138" t="s">
        <v>5644</v>
      </c>
      <c r="C1138" t="s">
        <v>824</v>
      </c>
      <c r="D1138" t="s">
        <v>11191</v>
      </c>
      <c r="E1138">
        <v>617065919</v>
      </c>
      <c r="F1138" t="s">
        <v>825</v>
      </c>
    </row>
    <row r="1139" spans="1:6" x14ac:dyDescent="0.4">
      <c r="A1139" t="s">
        <v>5645</v>
      </c>
      <c r="B1139" t="s">
        <v>5646</v>
      </c>
      <c r="C1139" t="s">
        <v>824</v>
      </c>
      <c r="D1139" t="s">
        <v>11191</v>
      </c>
      <c r="E1139">
        <v>617065919</v>
      </c>
      <c r="F1139" t="s">
        <v>825</v>
      </c>
    </row>
    <row r="1140" spans="1:6" x14ac:dyDescent="0.4">
      <c r="A1140" t="s">
        <v>5647</v>
      </c>
      <c r="B1140" t="s">
        <v>5648</v>
      </c>
      <c r="C1140" t="s">
        <v>824</v>
      </c>
      <c r="D1140" t="s">
        <v>11191</v>
      </c>
      <c r="E1140">
        <v>617065919</v>
      </c>
      <c r="F1140" t="s">
        <v>825</v>
      </c>
    </row>
    <row r="1141" spans="1:6" x14ac:dyDescent="0.4">
      <c r="A1141" t="s">
        <v>5649</v>
      </c>
      <c r="B1141" t="s">
        <v>5650</v>
      </c>
      <c r="C1141" t="s">
        <v>824</v>
      </c>
      <c r="D1141" t="s">
        <v>11191</v>
      </c>
      <c r="E1141">
        <v>617065919</v>
      </c>
      <c r="F1141" t="s">
        <v>825</v>
      </c>
    </row>
    <row r="1142" spans="1:6" x14ac:dyDescent="0.4">
      <c r="A1142" t="s">
        <v>5651</v>
      </c>
      <c r="B1142" t="s">
        <v>5652</v>
      </c>
      <c r="C1142" t="s">
        <v>824</v>
      </c>
      <c r="D1142" t="s">
        <v>11191</v>
      </c>
      <c r="E1142">
        <v>617065919</v>
      </c>
      <c r="F1142" t="s">
        <v>825</v>
      </c>
    </row>
    <row r="1143" spans="1:6" x14ac:dyDescent="0.4">
      <c r="A1143" t="s">
        <v>5653</v>
      </c>
      <c r="B1143" t="s">
        <v>5654</v>
      </c>
      <c r="C1143" t="s">
        <v>824</v>
      </c>
      <c r="D1143" t="s">
        <v>11191</v>
      </c>
      <c r="E1143">
        <v>617065919</v>
      </c>
      <c r="F1143" t="s">
        <v>825</v>
      </c>
    </row>
    <row r="1144" spans="1:6" x14ac:dyDescent="0.4">
      <c r="A1144" t="s">
        <v>5655</v>
      </c>
      <c r="B1144" t="s">
        <v>5656</v>
      </c>
      <c r="C1144" t="s">
        <v>824</v>
      </c>
      <c r="D1144" t="s">
        <v>11191</v>
      </c>
      <c r="E1144">
        <v>617065919</v>
      </c>
      <c r="F1144" t="s">
        <v>825</v>
      </c>
    </row>
    <row r="1145" spans="1:6" x14ac:dyDescent="0.4">
      <c r="A1145" t="s">
        <v>5657</v>
      </c>
      <c r="B1145" t="s">
        <v>5658</v>
      </c>
      <c r="C1145" t="s">
        <v>824</v>
      </c>
      <c r="D1145" t="s">
        <v>11191</v>
      </c>
      <c r="E1145">
        <v>617065919</v>
      </c>
      <c r="F1145" t="s">
        <v>825</v>
      </c>
    </row>
    <row r="1146" spans="1:6" x14ac:dyDescent="0.4">
      <c r="A1146" t="s">
        <v>5659</v>
      </c>
      <c r="B1146" t="s">
        <v>5660</v>
      </c>
      <c r="C1146" t="s">
        <v>824</v>
      </c>
      <c r="D1146" t="s">
        <v>11191</v>
      </c>
      <c r="E1146">
        <v>617065919</v>
      </c>
      <c r="F1146" t="s">
        <v>825</v>
      </c>
    </row>
    <row r="1147" spans="1:6" x14ac:dyDescent="0.4">
      <c r="A1147" t="s">
        <v>5661</v>
      </c>
      <c r="B1147" t="s">
        <v>5662</v>
      </c>
      <c r="C1147" t="s">
        <v>824</v>
      </c>
      <c r="D1147" t="s">
        <v>11191</v>
      </c>
      <c r="E1147">
        <v>617065919</v>
      </c>
      <c r="F1147" t="s">
        <v>825</v>
      </c>
    </row>
    <row r="1148" spans="1:6" x14ac:dyDescent="0.4">
      <c r="A1148" t="s">
        <v>5663</v>
      </c>
      <c r="B1148" t="s">
        <v>5664</v>
      </c>
      <c r="C1148" t="s">
        <v>824</v>
      </c>
      <c r="D1148" t="s">
        <v>11191</v>
      </c>
      <c r="E1148">
        <v>617065919</v>
      </c>
      <c r="F1148" t="s">
        <v>825</v>
      </c>
    </row>
    <row r="1149" spans="1:6" x14ac:dyDescent="0.4">
      <c r="A1149" t="s">
        <v>5665</v>
      </c>
      <c r="B1149" t="s">
        <v>5666</v>
      </c>
      <c r="C1149" t="s">
        <v>824</v>
      </c>
      <c r="D1149" t="s">
        <v>11191</v>
      </c>
      <c r="E1149">
        <v>617065919</v>
      </c>
      <c r="F1149" t="s">
        <v>825</v>
      </c>
    </row>
    <row r="1150" spans="1:6" x14ac:dyDescent="0.4">
      <c r="A1150" t="s">
        <v>5667</v>
      </c>
      <c r="B1150" t="s">
        <v>5668</v>
      </c>
      <c r="C1150" t="s">
        <v>824</v>
      </c>
      <c r="D1150" t="s">
        <v>11191</v>
      </c>
      <c r="E1150">
        <v>617065919</v>
      </c>
      <c r="F1150" t="s">
        <v>825</v>
      </c>
    </row>
    <row r="1151" spans="1:6" x14ac:dyDescent="0.4">
      <c r="A1151" t="s">
        <v>5669</v>
      </c>
      <c r="B1151" t="s">
        <v>5670</v>
      </c>
      <c r="C1151" t="s">
        <v>824</v>
      </c>
      <c r="D1151" t="s">
        <v>11191</v>
      </c>
      <c r="E1151">
        <v>617065919</v>
      </c>
      <c r="F1151" t="s">
        <v>825</v>
      </c>
    </row>
    <row r="1152" spans="1:6" x14ac:dyDescent="0.4">
      <c r="A1152" t="s">
        <v>5671</v>
      </c>
      <c r="B1152" t="s">
        <v>5672</v>
      </c>
      <c r="C1152" t="s">
        <v>824</v>
      </c>
      <c r="D1152" t="s">
        <v>11191</v>
      </c>
      <c r="E1152">
        <v>617065919</v>
      </c>
      <c r="F1152" t="s">
        <v>825</v>
      </c>
    </row>
    <row r="1153" spans="1:6" x14ac:dyDescent="0.4">
      <c r="A1153" t="s">
        <v>5673</v>
      </c>
      <c r="B1153" t="s">
        <v>5674</v>
      </c>
      <c r="C1153" t="s">
        <v>824</v>
      </c>
      <c r="D1153" t="s">
        <v>11191</v>
      </c>
      <c r="E1153">
        <v>617065919</v>
      </c>
      <c r="F1153" t="s">
        <v>825</v>
      </c>
    </row>
    <row r="1154" spans="1:6" x14ac:dyDescent="0.4">
      <c r="A1154" t="s">
        <v>5675</v>
      </c>
      <c r="B1154" t="s">
        <v>5676</v>
      </c>
      <c r="C1154" t="s">
        <v>824</v>
      </c>
      <c r="D1154" t="s">
        <v>11191</v>
      </c>
      <c r="E1154">
        <v>617065919</v>
      </c>
      <c r="F1154" t="s">
        <v>825</v>
      </c>
    </row>
    <row r="1155" spans="1:6" x14ac:dyDescent="0.4">
      <c r="A1155" t="s">
        <v>5677</v>
      </c>
      <c r="B1155" t="s">
        <v>5678</v>
      </c>
      <c r="C1155" t="s">
        <v>824</v>
      </c>
      <c r="D1155" t="s">
        <v>11191</v>
      </c>
      <c r="E1155">
        <v>617065919</v>
      </c>
      <c r="F1155" t="s">
        <v>825</v>
      </c>
    </row>
    <row r="1156" spans="1:6" x14ac:dyDescent="0.4">
      <c r="A1156" t="s">
        <v>5679</v>
      </c>
      <c r="B1156" t="s">
        <v>5680</v>
      </c>
      <c r="C1156" t="s">
        <v>824</v>
      </c>
      <c r="D1156" t="s">
        <v>11191</v>
      </c>
      <c r="E1156">
        <v>617065919</v>
      </c>
      <c r="F1156" t="s">
        <v>825</v>
      </c>
    </row>
    <row r="1157" spans="1:6" x14ac:dyDescent="0.4">
      <c r="A1157" t="s">
        <v>5681</v>
      </c>
      <c r="B1157" t="s">
        <v>5682</v>
      </c>
      <c r="C1157" t="s">
        <v>824</v>
      </c>
      <c r="D1157" t="s">
        <v>11191</v>
      </c>
      <c r="E1157">
        <v>617065919</v>
      </c>
      <c r="F1157" t="s">
        <v>825</v>
      </c>
    </row>
    <row r="1158" spans="1:6" x14ac:dyDescent="0.4">
      <c r="A1158" t="s">
        <v>5683</v>
      </c>
      <c r="B1158" t="s">
        <v>5684</v>
      </c>
      <c r="C1158" t="s">
        <v>824</v>
      </c>
      <c r="D1158" t="s">
        <v>11191</v>
      </c>
      <c r="E1158">
        <v>617065919</v>
      </c>
      <c r="F1158" t="s">
        <v>825</v>
      </c>
    </row>
    <row r="1159" spans="1:6" x14ac:dyDescent="0.4">
      <c r="A1159" t="s">
        <v>5685</v>
      </c>
      <c r="B1159" t="s">
        <v>5686</v>
      </c>
      <c r="C1159" t="s">
        <v>824</v>
      </c>
      <c r="D1159" t="s">
        <v>11191</v>
      </c>
      <c r="E1159">
        <v>617065919</v>
      </c>
      <c r="F1159" t="s">
        <v>825</v>
      </c>
    </row>
    <row r="1160" spans="1:6" x14ac:dyDescent="0.4">
      <c r="A1160" t="s">
        <v>5687</v>
      </c>
      <c r="B1160" t="s">
        <v>5688</v>
      </c>
      <c r="C1160" t="s">
        <v>824</v>
      </c>
      <c r="D1160" t="s">
        <v>11191</v>
      </c>
      <c r="E1160">
        <v>617065919</v>
      </c>
      <c r="F1160" t="s">
        <v>825</v>
      </c>
    </row>
    <row r="1161" spans="1:6" x14ac:dyDescent="0.4">
      <c r="A1161" t="s">
        <v>5689</v>
      </c>
      <c r="B1161" t="s">
        <v>5690</v>
      </c>
      <c r="C1161" t="s">
        <v>824</v>
      </c>
      <c r="D1161" t="s">
        <v>11191</v>
      </c>
      <c r="E1161">
        <v>617065919</v>
      </c>
      <c r="F1161" t="s">
        <v>825</v>
      </c>
    </row>
    <row r="1162" spans="1:6" x14ac:dyDescent="0.4">
      <c r="A1162" t="s">
        <v>5691</v>
      </c>
      <c r="B1162" t="s">
        <v>5692</v>
      </c>
      <c r="C1162" t="s">
        <v>824</v>
      </c>
      <c r="D1162" t="s">
        <v>11191</v>
      </c>
      <c r="E1162">
        <v>617065919</v>
      </c>
      <c r="F1162" t="s">
        <v>825</v>
      </c>
    </row>
    <row r="1163" spans="1:6" x14ac:dyDescent="0.4">
      <c r="A1163" t="s">
        <v>5693</v>
      </c>
      <c r="B1163" t="s">
        <v>5694</v>
      </c>
      <c r="C1163" t="s">
        <v>824</v>
      </c>
      <c r="D1163" t="s">
        <v>11191</v>
      </c>
      <c r="E1163">
        <v>617065919</v>
      </c>
      <c r="F1163" t="s">
        <v>825</v>
      </c>
    </row>
    <row r="1164" spans="1:6" x14ac:dyDescent="0.4">
      <c r="A1164" t="s">
        <v>5695</v>
      </c>
      <c r="B1164" t="s">
        <v>5696</v>
      </c>
      <c r="C1164" t="s">
        <v>824</v>
      </c>
      <c r="D1164" t="s">
        <v>11191</v>
      </c>
      <c r="E1164">
        <v>617065919</v>
      </c>
      <c r="F1164" t="s">
        <v>825</v>
      </c>
    </row>
    <row r="1165" spans="1:6" x14ac:dyDescent="0.4">
      <c r="A1165" t="s">
        <v>5697</v>
      </c>
      <c r="B1165" t="s">
        <v>5698</v>
      </c>
      <c r="C1165" t="s">
        <v>824</v>
      </c>
      <c r="D1165" t="s">
        <v>11191</v>
      </c>
      <c r="E1165">
        <v>617065919</v>
      </c>
      <c r="F1165" t="s">
        <v>825</v>
      </c>
    </row>
    <row r="1166" spans="1:6" x14ac:dyDescent="0.4">
      <c r="A1166" t="s">
        <v>5699</v>
      </c>
      <c r="B1166" t="s">
        <v>5700</v>
      </c>
      <c r="C1166" t="s">
        <v>824</v>
      </c>
      <c r="D1166" t="s">
        <v>11191</v>
      </c>
      <c r="E1166">
        <v>617065919</v>
      </c>
      <c r="F1166" t="s">
        <v>825</v>
      </c>
    </row>
    <row r="1167" spans="1:6" x14ac:dyDescent="0.4">
      <c r="A1167" t="s">
        <v>5701</v>
      </c>
      <c r="B1167" t="s">
        <v>5702</v>
      </c>
      <c r="C1167" t="s">
        <v>824</v>
      </c>
      <c r="D1167" t="s">
        <v>11191</v>
      </c>
      <c r="E1167">
        <v>617065919</v>
      </c>
      <c r="F1167" t="s">
        <v>825</v>
      </c>
    </row>
    <row r="1168" spans="1:6" x14ac:dyDescent="0.4">
      <c r="A1168" t="s">
        <v>5703</v>
      </c>
      <c r="B1168" t="s">
        <v>5704</v>
      </c>
      <c r="C1168" t="s">
        <v>824</v>
      </c>
      <c r="D1168" t="s">
        <v>11191</v>
      </c>
      <c r="E1168">
        <v>617065919</v>
      </c>
      <c r="F1168" t="s">
        <v>825</v>
      </c>
    </row>
    <row r="1169" spans="1:6" x14ac:dyDescent="0.4">
      <c r="A1169" t="s">
        <v>5705</v>
      </c>
      <c r="B1169" t="s">
        <v>5706</v>
      </c>
      <c r="C1169" t="s">
        <v>824</v>
      </c>
      <c r="D1169" t="s">
        <v>11191</v>
      </c>
      <c r="E1169">
        <v>617065919</v>
      </c>
      <c r="F1169" t="s">
        <v>825</v>
      </c>
    </row>
    <row r="1170" spans="1:6" x14ac:dyDescent="0.4">
      <c r="A1170" t="s">
        <v>5707</v>
      </c>
      <c r="B1170" t="s">
        <v>5708</v>
      </c>
      <c r="C1170" t="s">
        <v>824</v>
      </c>
      <c r="D1170" t="s">
        <v>11191</v>
      </c>
      <c r="E1170">
        <v>617065919</v>
      </c>
      <c r="F1170" t="s">
        <v>825</v>
      </c>
    </row>
    <row r="1171" spans="1:6" x14ac:dyDescent="0.4">
      <c r="A1171" t="s">
        <v>5709</v>
      </c>
      <c r="B1171" t="s">
        <v>5710</v>
      </c>
      <c r="C1171" t="s">
        <v>824</v>
      </c>
      <c r="D1171" t="s">
        <v>11191</v>
      </c>
      <c r="E1171">
        <v>617065919</v>
      </c>
      <c r="F1171" t="s">
        <v>825</v>
      </c>
    </row>
    <row r="1172" spans="1:6" x14ac:dyDescent="0.4">
      <c r="A1172" t="s">
        <v>5711</v>
      </c>
      <c r="B1172" t="s">
        <v>5712</v>
      </c>
      <c r="C1172" t="s">
        <v>824</v>
      </c>
      <c r="D1172" t="s">
        <v>11191</v>
      </c>
      <c r="E1172">
        <v>617065919</v>
      </c>
      <c r="F1172" t="s">
        <v>825</v>
      </c>
    </row>
    <row r="1173" spans="1:6" x14ac:dyDescent="0.4">
      <c r="A1173" t="s">
        <v>5713</v>
      </c>
      <c r="B1173" t="s">
        <v>5714</v>
      </c>
      <c r="C1173" t="s">
        <v>824</v>
      </c>
      <c r="D1173" t="s">
        <v>11191</v>
      </c>
      <c r="E1173">
        <v>617065919</v>
      </c>
      <c r="F1173" t="s">
        <v>825</v>
      </c>
    </row>
    <row r="1174" spans="1:6" x14ac:dyDescent="0.4">
      <c r="A1174" t="s">
        <v>5715</v>
      </c>
      <c r="B1174" t="s">
        <v>5716</v>
      </c>
      <c r="C1174" t="s">
        <v>824</v>
      </c>
      <c r="D1174" t="s">
        <v>11191</v>
      </c>
      <c r="E1174">
        <v>617065919</v>
      </c>
      <c r="F1174" t="s">
        <v>825</v>
      </c>
    </row>
    <row r="1175" spans="1:6" x14ac:dyDescent="0.4">
      <c r="A1175" t="s">
        <v>5717</v>
      </c>
      <c r="B1175" t="s">
        <v>5718</v>
      </c>
      <c r="C1175" t="s">
        <v>824</v>
      </c>
      <c r="D1175" t="s">
        <v>11191</v>
      </c>
      <c r="E1175">
        <v>617065919</v>
      </c>
      <c r="F1175" t="s">
        <v>825</v>
      </c>
    </row>
    <row r="1176" spans="1:6" x14ac:dyDescent="0.4">
      <c r="A1176" t="s">
        <v>5719</v>
      </c>
      <c r="B1176" t="s">
        <v>5720</v>
      </c>
      <c r="C1176" t="s">
        <v>824</v>
      </c>
      <c r="D1176" t="s">
        <v>11191</v>
      </c>
      <c r="E1176">
        <v>617065919</v>
      </c>
      <c r="F1176" t="s">
        <v>825</v>
      </c>
    </row>
    <row r="1177" spans="1:6" x14ac:dyDescent="0.4">
      <c r="A1177" t="s">
        <v>5721</v>
      </c>
      <c r="B1177" t="s">
        <v>5722</v>
      </c>
      <c r="C1177" t="s">
        <v>824</v>
      </c>
      <c r="D1177" t="s">
        <v>11191</v>
      </c>
      <c r="E1177">
        <v>617065919</v>
      </c>
      <c r="F1177" t="s">
        <v>825</v>
      </c>
    </row>
    <row r="1178" spans="1:6" x14ac:dyDescent="0.4">
      <c r="A1178" t="s">
        <v>5723</v>
      </c>
      <c r="B1178" t="s">
        <v>5724</v>
      </c>
      <c r="C1178" t="s">
        <v>824</v>
      </c>
      <c r="D1178" t="s">
        <v>11191</v>
      </c>
      <c r="E1178">
        <v>617065919</v>
      </c>
      <c r="F1178" t="s">
        <v>825</v>
      </c>
    </row>
    <row r="1179" spans="1:6" x14ac:dyDescent="0.4">
      <c r="A1179" t="s">
        <v>5725</v>
      </c>
      <c r="B1179" t="s">
        <v>5726</v>
      </c>
      <c r="C1179" t="s">
        <v>824</v>
      </c>
      <c r="D1179" t="s">
        <v>11191</v>
      </c>
      <c r="E1179">
        <v>617065919</v>
      </c>
      <c r="F1179" t="s">
        <v>825</v>
      </c>
    </row>
    <row r="1180" spans="1:6" x14ac:dyDescent="0.4">
      <c r="A1180" t="s">
        <v>5727</v>
      </c>
      <c r="B1180" t="s">
        <v>5728</v>
      </c>
      <c r="C1180" t="s">
        <v>824</v>
      </c>
      <c r="D1180" t="s">
        <v>11191</v>
      </c>
      <c r="E1180">
        <v>617065919</v>
      </c>
      <c r="F1180" t="s">
        <v>825</v>
      </c>
    </row>
    <row r="1181" spans="1:6" x14ac:dyDescent="0.4">
      <c r="A1181" t="s">
        <v>5729</v>
      </c>
      <c r="B1181" t="s">
        <v>5730</v>
      </c>
      <c r="C1181" t="s">
        <v>824</v>
      </c>
      <c r="D1181" t="s">
        <v>11191</v>
      </c>
      <c r="E1181">
        <v>617065919</v>
      </c>
      <c r="F1181" t="s">
        <v>825</v>
      </c>
    </row>
    <row r="1182" spans="1:6" x14ac:dyDescent="0.4">
      <c r="A1182" t="s">
        <v>5731</v>
      </c>
      <c r="B1182" t="s">
        <v>5732</v>
      </c>
      <c r="C1182" t="s">
        <v>824</v>
      </c>
      <c r="D1182" t="s">
        <v>11191</v>
      </c>
      <c r="E1182">
        <v>617065919</v>
      </c>
      <c r="F1182" t="s">
        <v>825</v>
      </c>
    </row>
    <row r="1183" spans="1:6" x14ac:dyDescent="0.4">
      <c r="A1183" t="s">
        <v>5733</v>
      </c>
      <c r="B1183" t="s">
        <v>5734</v>
      </c>
      <c r="C1183" t="s">
        <v>824</v>
      </c>
      <c r="D1183" t="s">
        <v>11191</v>
      </c>
      <c r="E1183">
        <v>617065919</v>
      </c>
      <c r="F1183" t="s">
        <v>825</v>
      </c>
    </row>
    <row r="1184" spans="1:6" x14ac:dyDescent="0.4">
      <c r="A1184" t="s">
        <v>5735</v>
      </c>
      <c r="B1184" t="s">
        <v>5736</v>
      </c>
      <c r="C1184" t="s">
        <v>824</v>
      </c>
      <c r="D1184" t="s">
        <v>11191</v>
      </c>
      <c r="E1184">
        <v>617065919</v>
      </c>
      <c r="F1184" t="s">
        <v>825</v>
      </c>
    </row>
    <row r="1185" spans="1:6" x14ac:dyDescent="0.4">
      <c r="A1185" t="s">
        <v>5737</v>
      </c>
      <c r="B1185" t="s">
        <v>5738</v>
      </c>
      <c r="C1185" t="s">
        <v>824</v>
      </c>
      <c r="D1185" t="s">
        <v>11191</v>
      </c>
      <c r="E1185">
        <v>617065919</v>
      </c>
      <c r="F1185" t="s">
        <v>825</v>
      </c>
    </row>
    <row r="1186" spans="1:6" x14ac:dyDescent="0.4">
      <c r="A1186" t="s">
        <v>5739</v>
      </c>
      <c r="B1186" t="s">
        <v>5740</v>
      </c>
      <c r="C1186" t="s">
        <v>824</v>
      </c>
      <c r="D1186" t="s">
        <v>11191</v>
      </c>
      <c r="E1186">
        <v>617065919</v>
      </c>
      <c r="F1186" t="s">
        <v>825</v>
      </c>
    </row>
    <row r="1187" spans="1:6" x14ac:dyDescent="0.4">
      <c r="A1187" t="s">
        <v>5741</v>
      </c>
      <c r="B1187" t="s">
        <v>5742</v>
      </c>
      <c r="C1187" t="s">
        <v>824</v>
      </c>
      <c r="D1187" t="s">
        <v>11191</v>
      </c>
      <c r="E1187">
        <v>617065919</v>
      </c>
      <c r="F1187" t="s">
        <v>825</v>
      </c>
    </row>
    <row r="1188" spans="1:6" x14ac:dyDescent="0.4">
      <c r="A1188" t="s">
        <v>5743</v>
      </c>
      <c r="B1188" t="s">
        <v>5744</v>
      </c>
      <c r="C1188" t="s">
        <v>824</v>
      </c>
      <c r="D1188" t="s">
        <v>11191</v>
      </c>
      <c r="E1188">
        <v>617065919</v>
      </c>
      <c r="F1188" t="s">
        <v>825</v>
      </c>
    </row>
    <row r="1189" spans="1:6" x14ac:dyDescent="0.4">
      <c r="A1189" t="s">
        <v>5745</v>
      </c>
      <c r="B1189" t="s">
        <v>5746</v>
      </c>
      <c r="C1189" t="s">
        <v>824</v>
      </c>
      <c r="D1189" t="s">
        <v>11191</v>
      </c>
      <c r="E1189">
        <v>617065919</v>
      </c>
      <c r="F1189" t="s">
        <v>825</v>
      </c>
    </row>
    <row r="1190" spans="1:6" x14ac:dyDescent="0.4">
      <c r="A1190" t="s">
        <v>5747</v>
      </c>
      <c r="B1190" t="s">
        <v>5748</v>
      </c>
      <c r="C1190" t="s">
        <v>824</v>
      </c>
      <c r="D1190" t="s">
        <v>11191</v>
      </c>
      <c r="E1190">
        <v>617065919</v>
      </c>
      <c r="F1190" t="s">
        <v>825</v>
      </c>
    </row>
    <row r="1191" spans="1:6" x14ac:dyDescent="0.4">
      <c r="A1191" t="s">
        <v>5749</v>
      </c>
      <c r="B1191" t="s">
        <v>5750</v>
      </c>
      <c r="C1191" t="s">
        <v>824</v>
      </c>
      <c r="D1191" t="s">
        <v>11191</v>
      </c>
      <c r="E1191">
        <v>617065919</v>
      </c>
      <c r="F1191" t="s">
        <v>825</v>
      </c>
    </row>
    <row r="1192" spans="1:6" x14ac:dyDescent="0.4">
      <c r="A1192" t="s">
        <v>249</v>
      </c>
      <c r="B1192" t="s">
        <v>250</v>
      </c>
      <c r="C1192" t="s">
        <v>26</v>
      </c>
      <c r="D1192" t="s">
        <v>11</v>
      </c>
      <c r="E1192">
        <v>617030511</v>
      </c>
      <c r="F1192" t="s">
        <v>27</v>
      </c>
    </row>
    <row r="1193" spans="1:6" x14ac:dyDescent="0.4">
      <c r="A1193" t="s">
        <v>5751</v>
      </c>
      <c r="B1193" t="s">
        <v>5752</v>
      </c>
      <c r="C1193" t="s">
        <v>487</v>
      </c>
      <c r="D1193" t="s">
        <v>11191</v>
      </c>
      <c r="E1193">
        <v>617065810</v>
      </c>
      <c r="F1193" t="s">
        <v>488</v>
      </c>
    </row>
    <row r="1194" spans="1:6" x14ac:dyDescent="0.4">
      <c r="A1194" t="s">
        <v>5753</v>
      </c>
      <c r="B1194" t="s">
        <v>5754</v>
      </c>
      <c r="C1194" t="s">
        <v>503</v>
      </c>
      <c r="D1194" t="s">
        <v>11191</v>
      </c>
      <c r="E1194">
        <v>617064574</v>
      </c>
      <c r="F1194" t="s">
        <v>504</v>
      </c>
    </row>
    <row r="1195" spans="1:6" x14ac:dyDescent="0.4">
      <c r="A1195" t="s">
        <v>5755</v>
      </c>
      <c r="B1195" t="s">
        <v>5756</v>
      </c>
      <c r="C1195" t="s">
        <v>503</v>
      </c>
      <c r="D1195" t="s">
        <v>11191</v>
      </c>
      <c r="E1195">
        <v>617064574</v>
      </c>
      <c r="F1195" t="s">
        <v>504</v>
      </c>
    </row>
    <row r="1196" spans="1:6" x14ac:dyDescent="0.4">
      <c r="A1196" t="s">
        <v>5757</v>
      </c>
      <c r="B1196" t="s">
        <v>5758</v>
      </c>
      <c r="C1196" t="s">
        <v>487</v>
      </c>
      <c r="D1196" t="s">
        <v>11191</v>
      </c>
      <c r="E1196">
        <v>617065810</v>
      </c>
      <c r="F1196" t="s">
        <v>488</v>
      </c>
    </row>
    <row r="1197" spans="1:6" x14ac:dyDescent="0.4">
      <c r="A1197" t="s">
        <v>5759</v>
      </c>
      <c r="B1197" t="s">
        <v>5760</v>
      </c>
      <c r="C1197" t="s">
        <v>503</v>
      </c>
      <c r="D1197" t="s">
        <v>11191</v>
      </c>
      <c r="E1197">
        <v>617064574</v>
      </c>
      <c r="F1197" t="s">
        <v>504</v>
      </c>
    </row>
    <row r="1198" spans="1:6" x14ac:dyDescent="0.4">
      <c r="A1198" t="s">
        <v>5761</v>
      </c>
      <c r="B1198" t="s">
        <v>5762</v>
      </c>
      <c r="C1198" t="s">
        <v>503</v>
      </c>
      <c r="D1198" t="s">
        <v>11191</v>
      </c>
      <c r="E1198">
        <v>617064574</v>
      </c>
      <c r="F1198" t="s">
        <v>504</v>
      </c>
    </row>
    <row r="1199" spans="1:6" x14ac:dyDescent="0.4">
      <c r="A1199" t="s">
        <v>5763</v>
      </c>
      <c r="B1199" t="s">
        <v>5764</v>
      </c>
      <c r="C1199" t="s">
        <v>503</v>
      </c>
      <c r="D1199" t="s">
        <v>11191</v>
      </c>
      <c r="E1199">
        <v>617064574</v>
      </c>
      <c r="F1199" t="s">
        <v>504</v>
      </c>
    </row>
    <row r="1200" spans="1:6" x14ac:dyDescent="0.4">
      <c r="A1200" t="s">
        <v>5765</v>
      </c>
      <c r="B1200" t="s">
        <v>5766</v>
      </c>
      <c r="C1200" t="s">
        <v>503</v>
      </c>
      <c r="D1200" t="s">
        <v>11191</v>
      </c>
      <c r="E1200">
        <v>617064574</v>
      </c>
      <c r="F1200" t="s">
        <v>504</v>
      </c>
    </row>
    <row r="1201" spans="1:6" x14ac:dyDescent="0.4">
      <c r="A1201" t="s">
        <v>5767</v>
      </c>
      <c r="B1201" t="s">
        <v>5768</v>
      </c>
      <c r="C1201" t="s">
        <v>487</v>
      </c>
      <c r="D1201" t="s">
        <v>11191</v>
      </c>
      <c r="E1201">
        <v>617065810</v>
      </c>
      <c r="F1201" t="s">
        <v>488</v>
      </c>
    </row>
    <row r="1202" spans="1:6" x14ac:dyDescent="0.4">
      <c r="A1202" t="s">
        <v>5769</v>
      </c>
      <c r="B1202" t="s">
        <v>5770</v>
      </c>
      <c r="C1202" t="s">
        <v>503</v>
      </c>
      <c r="D1202" t="s">
        <v>11191</v>
      </c>
      <c r="E1202">
        <v>617064574</v>
      </c>
      <c r="F1202" t="s">
        <v>504</v>
      </c>
    </row>
    <row r="1203" spans="1:6" x14ac:dyDescent="0.4">
      <c r="A1203" t="s">
        <v>5771</v>
      </c>
      <c r="B1203" t="s">
        <v>5772</v>
      </c>
      <c r="C1203" t="s">
        <v>503</v>
      </c>
      <c r="D1203" t="s">
        <v>11191</v>
      </c>
      <c r="E1203">
        <v>617064574</v>
      </c>
      <c r="F1203" t="s">
        <v>504</v>
      </c>
    </row>
    <row r="1204" spans="1:6" x14ac:dyDescent="0.4">
      <c r="A1204" t="s">
        <v>5773</v>
      </c>
      <c r="B1204" t="s">
        <v>5774</v>
      </c>
      <c r="C1204" t="s">
        <v>487</v>
      </c>
      <c r="D1204" t="s">
        <v>11191</v>
      </c>
      <c r="E1204">
        <v>617065810</v>
      </c>
      <c r="F1204" t="s">
        <v>488</v>
      </c>
    </row>
    <row r="1205" spans="1:6" x14ac:dyDescent="0.4">
      <c r="A1205" t="s">
        <v>5775</v>
      </c>
      <c r="B1205" t="s">
        <v>5776</v>
      </c>
      <c r="C1205" t="s">
        <v>487</v>
      </c>
      <c r="D1205" t="s">
        <v>11191</v>
      </c>
      <c r="E1205">
        <v>617065810</v>
      </c>
      <c r="F1205" t="s">
        <v>488</v>
      </c>
    </row>
    <row r="1206" spans="1:6" x14ac:dyDescent="0.4">
      <c r="A1206" t="s">
        <v>5777</v>
      </c>
      <c r="B1206" t="s">
        <v>5778</v>
      </c>
      <c r="C1206" t="s">
        <v>487</v>
      </c>
      <c r="D1206" t="s">
        <v>11191</v>
      </c>
      <c r="E1206">
        <v>617065810</v>
      </c>
      <c r="F1206" t="s">
        <v>488</v>
      </c>
    </row>
    <row r="1207" spans="1:6" x14ac:dyDescent="0.4">
      <c r="A1207" t="s">
        <v>5779</v>
      </c>
      <c r="B1207" t="s">
        <v>5780</v>
      </c>
      <c r="C1207" t="s">
        <v>503</v>
      </c>
      <c r="D1207" t="s">
        <v>11191</v>
      </c>
      <c r="E1207">
        <v>617064574</v>
      </c>
      <c r="F1207" t="s">
        <v>504</v>
      </c>
    </row>
    <row r="1208" spans="1:6" x14ac:dyDescent="0.4">
      <c r="A1208" t="s">
        <v>5781</v>
      </c>
      <c r="B1208" t="s">
        <v>5782</v>
      </c>
      <c r="C1208" t="s">
        <v>487</v>
      </c>
      <c r="D1208" t="s">
        <v>11191</v>
      </c>
      <c r="E1208">
        <v>617065810</v>
      </c>
      <c r="F1208" t="s">
        <v>488</v>
      </c>
    </row>
    <row r="1209" spans="1:6" x14ac:dyDescent="0.4">
      <c r="A1209" t="s">
        <v>5783</v>
      </c>
      <c r="B1209" t="s">
        <v>5784</v>
      </c>
      <c r="C1209" t="s">
        <v>503</v>
      </c>
      <c r="D1209" t="s">
        <v>11191</v>
      </c>
      <c r="E1209">
        <v>617064574</v>
      </c>
      <c r="F1209" t="s">
        <v>504</v>
      </c>
    </row>
    <row r="1210" spans="1:6" x14ac:dyDescent="0.4">
      <c r="A1210" t="s">
        <v>5785</v>
      </c>
      <c r="B1210" t="s">
        <v>5786</v>
      </c>
      <c r="C1210" t="s">
        <v>487</v>
      </c>
      <c r="D1210" t="s">
        <v>11191</v>
      </c>
      <c r="E1210">
        <v>617065810</v>
      </c>
      <c r="F1210" t="s">
        <v>488</v>
      </c>
    </row>
    <row r="1211" spans="1:6" x14ac:dyDescent="0.4">
      <c r="A1211" t="s">
        <v>5787</v>
      </c>
      <c r="B1211" t="s">
        <v>5788</v>
      </c>
      <c r="C1211" t="s">
        <v>503</v>
      </c>
      <c r="D1211" t="s">
        <v>11191</v>
      </c>
      <c r="E1211">
        <v>617064574</v>
      </c>
      <c r="F1211" t="s">
        <v>504</v>
      </c>
    </row>
    <row r="1212" spans="1:6" x14ac:dyDescent="0.4">
      <c r="A1212" t="s">
        <v>5789</v>
      </c>
      <c r="B1212" t="s">
        <v>5790</v>
      </c>
      <c r="C1212" t="s">
        <v>487</v>
      </c>
      <c r="D1212" t="s">
        <v>11191</v>
      </c>
      <c r="E1212">
        <v>617065810</v>
      </c>
      <c r="F1212" t="s">
        <v>488</v>
      </c>
    </row>
    <row r="1213" spans="1:6" x14ac:dyDescent="0.4">
      <c r="A1213" t="s">
        <v>5791</v>
      </c>
      <c r="B1213" t="s">
        <v>5792</v>
      </c>
      <c r="C1213" t="s">
        <v>503</v>
      </c>
      <c r="D1213" t="s">
        <v>11191</v>
      </c>
      <c r="E1213">
        <v>617064574</v>
      </c>
      <c r="F1213" t="s">
        <v>504</v>
      </c>
    </row>
    <row r="1214" spans="1:6" x14ac:dyDescent="0.4">
      <c r="A1214" t="s">
        <v>5793</v>
      </c>
      <c r="B1214" t="s">
        <v>5794</v>
      </c>
      <c r="C1214" t="s">
        <v>487</v>
      </c>
      <c r="D1214" t="s">
        <v>11191</v>
      </c>
      <c r="E1214">
        <v>617065810</v>
      </c>
      <c r="F1214" t="s">
        <v>488</v>
      </c>
    </row>
    <row r="1215" spans="1:6" x14ac:dyDescent="0.4">
      <c r="A1215" t="s">
        <v>5795</v>
      </c>
      <c r="B1215" t="s">
        <v>5796</v>
      </c>
      <c r="C1215" t="s">
        <v>487</v>
      </c>
      <c r="D1215" t="s">
        <v>11191</v>
      </c>
      <c r="E1215">
        <v>617065810</v>
      </c>
      <c r="F1215" t="s">
        <v>488</v>
      </c>
    </row>
    <row r="1216" spans="1:6" x14ac:dyDescent="0.4">
      <c r="A1216" t="s">
        <v>5797</v>
      </c>
      <c r="B1216" t="s">
        <v>5798</v>
      </c>
      <c r="C1216" t="s">
        <v>503</v>
      </c>
      <c r="D1216" t="s">
        <v>11191</v>
      </c>
      <c r="E1216">
        <v>617064574</v>
      </c>
      <c r="F1216" t="s">
        <v>504</v>
      </c>
    </row>
    <row r="1217" spans="1:6" x14ac:dyDescent="0.4">
      <c r="A1217" t="s">
        <v>5799</v>
      </c>
      <c r="B1217" t="s">
        <v>5800</v>
      </c>
      <c r="C1217" t="s">
        <v>487</v>
      </c>
      <c r="D1217" t="s">
        <v>11191</v>
      </c>
      <c r="E1217">
        <v>617065810</v>
      </c>
      <c r="F1217" t="s">
        <v>488</v>
      </c>
    </row>
    <row r="1218" spans="1:6" x14ac:dyDescent="0.4">
      <c r="A1218" t="s">
        <v>5801</v>
      </c>
      <c r="B1218" t="s">
        <v>5802</v>
      </c>
      <c r="C1218" t="s">
        <v>487</v>
      </c>
      <c r="D1218" t="s">
        <v>11191</v>
      </c>
      <c r="E1218">
        <v>617065810</v>
      </c>
      <c r="F1218" t="s">
        <v>488</v>
      </c>
    </row>
    <row r="1219" spans="1:6" x14ac:dyDescent="0.4">
      <c r="A1219" t="s">
        <v>5803</v>
      </c>
      <c r="B1219" t="s">
        <v>5804</v>
      </c>
      <c r="C1219" t="s">
        <v>487</v>
      </c>
      <c r="D1219" t="s">
        <v>11191</v>
      </c>
      <c r="E1219">
        <v>617065810</v>
      </c>
      <c r="F1219" t="s">
        <v>488</v>
      </c>
    </row>
    <row r="1220" spans="1:6" x14ac:dyDescent="0.4">
      <c r="A1220" t="s">
        <v>5805</v>
      </c>
      <c r="B1220" t="s">
        <v>5806</v>
      </c>
      <c r="C1220" t="s">
        <v>503</v>
      </c>
      <c r="D1220" t="s">
        <v>11191</v>
      </c>
      <c r="E1220">
        <v>617064574</v>
      </c>
      <c r="F1220" t="s">
        <v>504</v>
      </c>
    </row>
    <row r="1221" spans="1:6" x14ac:dyDescent="0.4">
      <c r="A1221" t="s">
        <v>251</v>
      </c>
      <c r="B1221" t="s">
        <v>252</v>
      </c>
      <c r="C1221" t="s">
        <v>70</v>
      </c>
      <c r="D1221" t="s">
        <v>64</v>
      </c>
      <c r="E1221">
        <v>617061575</v>
      </c>
      <c r="F1221" t="s">
        <v>71</v>
      </c>
    </row>
    <row r="1222" spans="1:6" x14ac:dyDescent="0.4">
      <c r="A1222" t="s">
        <v>253</v>
      </c>
      <c r="B1222" t="s">
        <v>254</v>
      </c>
      <c r="C1222" t="s">
        <v>152</v>
      </c>
      <c r="D1222" t="s">
        <v>23</v>
      </c>
      <c r="E1222">
        <v>617064215</v>
      </c>
      <c r="F1222" t="s">
        <v>153</v>
      </c>
    </row>
    <row r="1223" spans="1:6" x14ac:dyDescent="0.4">
      <c r="A1223" t="s">
        <v>5807</v>
      </c>
      <c r="B1223" t="s">
        <v>5808</v>
      </c>
      <c r="C1223" t="s">
        <v>395</v>
      </c>
      <c r="D1223" t="s">
        <v>11191</v>
      </c>
      <c r="E1223" t="s">
        <v>395</v>
      </c>
      <c r="F1223" t="s">
        <v>396</v>
      </c>
    </row>
    <row r="1224" spans="1:6" x14ac:dyDescent="0.4">
      <c r="A1224" t="s">
        <v>5809</v>
      </c>
      <c r="B1224" t="s">
        <v>5810</v>
      </c>
      <c r="C1224" t="s">
        <v>230</v>
      </c>
      <c r="D1224" t="s">
        <v>11191</v>
      </c>
      <c r="E1224">
        <v>617064152</v>
      </c>
      <c r="F1224" t="s">
        <v>231</v>
      </c>
    </row>
    <row r="1225" spans="1:6" x14ac:dyDescent="0.4">
      <c r="A1225" t="s">
        <v>255</v>
      </c>
      <c r="B1225" t="s">
        <v>256</v>
      </c>
      <c r="C1225" t="s">
        <v>58</v>
      </c>
      <c r="D1225" t="s">
        <v>23</v>
      </c>
      <c r="E1225">
        <v>617064250</v>
      </c>
      <c r="F1225" t="s">
        <v>59</v>
      </c>
    </row>
    <row r="1226" spans="1:6" x14ac:dyDescent="0.4">
      <c r="A1226" t="s">
        <v>5811</v>
      </c>
      <c r="B1226" t="s">
        <v>5812</v>
      </c>
      <c r="C1226" t="s">
        <v>579</v>
      </c>
      <c r="D1226" t="s">
        <v>11191</v>
      </c>
      <c r="E1226">
        <v>617064166</v>
      </c>
      <c r="F1226" t="s">
        <v>580</v>
      </c>
    </row>
    <row r="1227" spans="1:6" x14ac:dyDescent="0.4">
      <c r="A1227" t="s">
        <v>5813</v>
      </c>
      <c r="B1227" t="s">
        <v>5814</v>
      </c>
      <c r="C1227" t="s">
        <v>70</v>
      </c>
      <c r="D1227" t="s">
        <v>11191</v>
      </c>
      <c r="E1227">
        <v>617061575</v>
      </c>
      <c r="F1227" t="s">
        <v>71</v>
      </c>
    </row>
    <row r="1228" spans="1:6" x14ac:dyDescent="0.4">
      <c r="A1228" t="s">
        <v>5815</v>
      </c>
      <c r="B1228" t="s">
        <v>5816</v>
      </c>
      <c r="C1228" t="s">
        <v>236</v>
      </c>
      <c r="D1228" t="s">
        <v>11191</v>
      </c>
      <c r="E1228">
        <v>617063700</v>
      </c>
      <c r="F1228" t="s">
        <v>237</v>
      </c>
    </row>
    <row r="1229" spans="1:6" x14ac:dyDescent="0.4">
      <c r="A1229" t="s">
        <v>5817</v>
      </c>
      <c r="B1229" t="s">
        <v>5818</v>
      </c>
      <c r="C1229" t="s">
        <v>236</v>
      </c>
      <c r="D1229" t="s">
        <v>11191</v>
      </c>
      <c r="E1229">
        <v>617063700</v>
      </c>
      <c r="F1229" t="s">
        <v>237</v>
      </c>
    </row>
    <row r="1230" spans="1:6" x14ac:dyDescent="0.4">
      <c r="A1230" t="s">
        <v>5819</v>
      </c>
      <c r="B1230" t="s">
        <v>5820</v>
      </c>
      <c r="C1230" t="s">
        <v>236</v>
      </c>
      <c r="D1230" t="s">
        <v>11191</v>
      </c>
      <c r="E1230">
        <v>617063700</v>
      </c>
      <c r="F1230" t="s">
        <v>237</v>
      </c>
    </row>
    <row r="1231" spans="1:6" x14ac:dyDescent="0.4">
      <c r="A1231" t="s">
        <v>5821</v>
      </c>
      <c r="B1231" t="s">
        <v>5822</v>
      </c>
      <c r="C1231" t="s">
        <v>236</v>
      </c>
      <c r="D1231" t="s">
        <v>11191</v>
      </c>
      <c r="E1231">
        <v>617063700</v>
      </c>
      <c r="F1231" t="s">
        <v>237</v>
      </c>
    </row>
    <row r="1232" spans="1:6" x14ac:dyDescent="0.4">
      <c r="A1232" t="s">
        <v>257</v>
      </c>
      <c r="B1232" t="s">
        <v>258</v>
      </c>
      <c r="C1232" t="s">
        <v>11192</v>
      </c>
      <c r="D1232" t="s">
        <v>11193</v>
      </c>
      <c r="E1232">
        <v>617064256</v>
      </c>
      <c r="F1232" t="s">
        <v>17</v>
      </c>
    </row>
    <row r="1233" spans="1:6" x14ac:dyDescent="0.4">
      <c r="A1233" t="s">
        <v>5823</v>
      </c>
      <c r="B1233" t="s">
        <v>5824</v>
      </c>
      <c r="C1233" t="s">
        <v>818</v>
      </c>
      <c r="D1233" t="s">
        <v>11191</v>
      </c>
      <c r="E1233">
        <v>617064880</v>
      </c>
      <c r="F1233" t="s">
        <v>819</v>
      </c>
    </row>
    <row r="1234" spans="1:6" x14ac:dyDescent="0.4">
      <c r="A1234" t="s">
        <v>259</v>
      </c>
      <c r="B1234" t="s">
        <v>260</v>
      </c>
      <c r="C1234" t="s">
        <v>103</v>
      </c>
      <c r="D1234" t="s">
        <v>23</v>
      </c>
      <c r="E1234">
        <v>617063583</v>
      </c>
      <c r="F1234" t="s">
        <v>104</v>
      </c>
    </row>
    <row r="1235" spans="1:6" x14ac:dyDescent="0.4">
      <c r="A1235" t="s">
        <v>5825</v>
      </c>
      <c r="B1235" t="s">
        <v>5826</v>
      </c>
      <c r="C1235" t="s">
        <v>87</v>
      </c>
      <c r="D1235" t="s">
        <v>11191</v>
      </c>
      <c r="E1235">
        <v>617063310</v>
      </c>
      <c r="F1235" t="s">
        <v>88</v>
      </c>
    </row>
    <row r="1236" spans="1:6" x14ac:dyDescent="0.4">
      <c r="A1236" t="s">
        <v>5827</v>
      </c>
      <c r="B1236" t="s">
        <v>5828</v>
      </c>
      <c r="C1236" t="s">
        <v>537</v>
      </c>
      <c r="D1236" t="s">
        <v>11191</v>
      </c>
      <c r="E1236">
        <v>617063683</v>
      </c>
      <c r="F1236" t="s">
        <v>538</v>
      </c>
    </row>
    <row r="1237" spans="1:6" x14ac:dyDescent="0.4">
      <c r="A1237" t="s">
        <v>5829</v>
      </c>
      <c r="B1237" t="s">
        <v>5830</v>
      </c>
      <c r="C1237" t="s">
        <v>824</v>
      </c>
      <c r="D1237" t="s">
        <v>11191</v>
      </c>
      <c r="E1237">
        <v>617065919</v>
      </c>
      <c r="F1237" t="s">
        <v>825</v>
      </c>
    </row>
    <row r="1238" spans="1:6" x14ac:dyDescent="0.4">
      <c r="A1238" t="s">
        <v>261</v>
      </c>
      <c r="B1238" t="s">
        <v>262</v>
      </c>
      <c r="C1238" t="s">
        <v>63</v>
      </c>
      <c r="D1238" t="s">
        <v>64</v>
      </c>
      <c r="E1238">
        <v>617063278</v>
      </c>
      <c r="F1238" t="s">
        <v>65</v>
      </c>
    </row>
    <row r="1239" spans="1:6" x14ac:dyDescent="0.4">
      <c r="A1239" t="s">
        <v>5831</v>
      </c>
      <c r="B1239" t="s">
        <v>5832</v>
      </c>
      <c r="C1239" t="s">
        <v>198</v>
      </c>
      <c r="D1239" t="s">
        <v>11191</v>
      </c>
      <c r="E1239">
        <v>617062240</v>
      </c>
      <c r="F1239" t="s">
        <v>199</v>
      </c>
    </row>
    <row r="1240" spans="1:6" x14ac:dyDescent="0.4">
      <c r="A1240" t="s">
        <v>5833</v>
      </c>
      <c r="B1240" t="s">
        <v>5834</v>
      </c>
      <c r="C1240" t="s">
        <v>70</v>
      </c>
      <c r="D1240" t="s">
        <v>11191</v>
      </c>
      <c r="E1240">
        <v>617061575</v>
      </c>
      <c r="F1240" t="s">
        <v>71</v>
      </c>
    </row>
    <row r="1241" spans="1:6" x14ac:dyDescent="0.4">
      <c r="A1241" t="s">
        <v>5835</v>
      </c>
      <c r="B1241" t="s">
        <v>5836</v>
      </c>
      <c r="C1241" t="s">
        <v>236</v>
      </c>
      <c r="D1241" t="s">
        <v>11191</v>
      </c>
      <c r="E1241">
        <v>617063700</v>
      </c>
      <c r="F1241" t="s">
        <v>237</v>
      </c>
    </row>
    <row r="1242" spans="1:6" x14ac:dyDescent="0.4">
      <c r="A1242" t="s">
        <v>263</v>
      </c>
      <c r="B1242" t="s">
        <v>264</v>
      </c>
      <c r="C1242" t="s">
        <v>265</v>
      </c>
      <c r="D1242" t="s">
        <v>23</v>
      </c>
      <c r="E1242">
        <v>617064924</v>
      </c>
      <c r="F1242" t="s">
        <v>266</v>
      </c>
    </row>
    <row r="1243" spans="1:6" x14ac:dyDescent="0.4">
      <c r="A1243" t="s">
        <v>267</v>
      </c>
      <c r="B1243" t="s">
        <v>268</v>
      </c>
      <c r="C1243" t="s">
        <v>41</v>
      </c>
      <c r="D1243" t="s">
        <v>11</v>
      </c>
      <c r="E1243">
        <v>617064209</v>
      </c>
      <c r="F1243" t="s">
        <v>42</v>
      </c>
    </row>
    <row r="1244" spans="1:6" x14ac:dyDescent="0.4">
      <c r="A1244" t="s">
        <v>5837</v>
      </c>
      <c r="B1244" t="s">
        <v>5838</v>
      </c>
      <c r="C1244" t="s">
        <v>5196</v>
      </c>
      <c r="D1244" t="s">
        <v>11191</v>
      </c>
      <c r="E1244">
        <v>617064390</v>
      </c>
      <c r="F1244" t="s">
        <v>707</v>
      </c>
    </row>
    <row r="1245" spans="1:6" x14ac:dyDescent="0.4">
      <c r="A1245" t="s">
        <v>5839</v>
      </c>
      <c r="B1245" t="s">
        <v>5840</v>
      </c>
      <c r="C1245" t="s">
        <v>5196</v>
      </c>
      <c r="D1245" t="s">
        <v>11191</v>
      </c>
      <c r="E1245">
        <v>617064390</v>
      </c>
      <c r="F1245" t="s">
        <v>707</v>
      </c>
    </row>
    <row r="1246" spans="1:6" x14ac:dyDescent="0.4">
      <c r="A1246" t="s">
        <v>5841</v>
      </c>
      <c r="B1246" t="s">
        <v>5842</v>
      </c>
      <c r="C1246" t="s">
        <v>236</v>
      </c>
      <c r="D1246" t="s">
        <v>11191</v>
      </c>
      <c r="E1246">
        <v>617063700</v>
      </c>
      <c r="F1246" t="s">
        <v>237</v>
      </c>
    </row>
    <row r="1247" spans="1:6" x14ac:dyDescent="0.4">
      <c r="A1247" t="s">
        <v>269</v>
      </c>
      <c r="B1247" t="s">
        <v>270</v>
      </c>
      <c r="C1247" t="s">
        <v>271</v>
      </c>
      <c r="D1247" t="s">
        <v>23</v>
      </c>
      <c r="E1247">
        <v>617064620</v>
      </c>
      <c r="F1247" t="s">
        <v>272</v>
      </c>
    </row>
    <row r="1248" spans="1:6" x14ac:dyDescent="0.4">
      <c r="A1248" t="s">
        <v>273</v>
      </c>
      <c r="B1248" t="s">
        <v>274</v>
      </c>
      <c r="C1248" t="s">
        <v>52</v>
      </c>
      <c r="D1248" t="s">
        <v>11</v>
      </c>
      <c r="E1248">
        <v>617061824</v>
      </c>
      <c r="F1248" t="s">
        <v>53</v>
      </c>
    </row>
    <row r="1249" spans="1:6" x14ac:dyDescent="0.4">
      <c r="A1249" t="s">
        <v>275</v>
      </c>
      <c r="B1249" t="s">
        <v>276</v>
      </c>
      <c r="C1249" t="s">
        <v>11194</v>
      </c>
      <c r="D1249" t="s">
        <v>23</v>
      </c>
      <c r="E1249">
        <v>617064012</v>
      </c>
      <c r="F1249" t="s">
        <v>29</v>
      </c>
    </row>
    <row r="1250" spans="1:6" x14ac:dyDescent="0.4">
      <c r="A1250" t="s">
        <v>277</v>
      </c>
      <c r="B1250" t="s">
        <v>278</v>
      </c>
      <c r="C1250" t="s">
        <v>103</v>
      </c>
      <c r="D1250" t="s">
        <v>23</v>
      </c>
      <c r="E1250">
        <v>617063583</v>
      </c>
      <c r="F1250" t="s">
        <v>104</v>
      </c>
    </row>
    <row r="1251" spans="1:6" x14ac:dyDescent="0.4">
      <c r="A1251" t="s">
        <v>5843</v>
      </c>
      <c r="B1251" t="s">
        <v>5844</v>
      </c>
      <c r="C1251" t="s">
        <v>579</v>
      </c>
      <c r="D1251" t="s">
        <v>11191</v>
      </c>
      <c r="E1251">
        <v>617064166</v>
      </c>
      <c r="F1251" t="s">
        <v>580</v>
      </c>
    </row>
    <row r="1252" spans="1:6" x14ac:dyDescent="0.4">
      <c r="A1252" t="s">
        <v>5845</v>
      </c>
      <c r="B1252" t="s">
        <v>5846</v>
      </c>
      <c r="C1252" t="s">
        <v>87</v>
      </c>
      <c r="D1252" t="s">
        <v>11191</v>
      </c>
      <c r="E1252">
        <v>617063310</v>
      </c>
      <c r="F1252" t="s">
        <v>88</v>
      </c>
    </row>
    <row r="1253" spans="1:6" x14ac:dyDescent="0.4">
      <c r="A1253" t="s">
        <v>5847</v>
      </c>
      <c r="B1253" t="s">
        <v>5848</v>
      </c>
      <c r="C1253" t="s">
        <v>537</v>
      </c>
      <c r="D1253" t="s">
        <v>11191</v>
      </c>
      <c r="E1253">
        <v>617063683</v>
      </c>
      <c r="F1253" t="s">
        <v>538</v>
      </c>
    </row>
    <row r="1254" spans="1:6" x14ac:dyDescent="0.4">
      <c r="A1254" t="s">
        <v>5849</v>
      </c>
      <c r="B1254" t="s">
        <v>5850</v>
      </c>
      <c r="C1254" t="s">
        <v>537</v>
      </c>
      <c r="D1254" t="s">
        <v>11191</v>
      </c>
      <c r="E1254">
        <v>617063683</v>
      </c>
      <c r="F1254" t="s">
        <v>538</v>
      </c>
    </row>
    <row r="1255" spans="1:6" x14ac:dyDescent="0.4">
      <c r="A1255" t="s">
        <v>279</v>
      </c>
      <c r="B1255" t="s">
        <v>280</v>
      </c>
      <c r="C1255" t="s">
        <v>11194</v>
      </c>
      <c r="D1255" t="s">
        <v>23</v>
      </c>
      <c r="E1255">
        <v>617064012</v>
      </c>
      <c r="F1255" t="s">
        <v>29</v>
      </c>
    </row>
    <row r="1256" spans="1:6" x14ac:dyDescent="0.4">
      <c r="A1256" t="s">
        <v>281</v>
      </c>
      <c r="B1256" t="s">
        <v>282</v>
      </c>
      <c r="C1256" t="s">
        <v>19</v>
      </c>
      <c r="D1256" t="s">
        <v>11</v>
      </c>
      <c r="E1256">
        <v>617063374</v>
      </c>
      <c r="F1256" t="s">
        <v>20</v>
      </c>
    </row>
    <row r="1257" spans="1:6" x14ac:dyDescent="0.4">
      <c r="A1257" t="s">
        <v>5851</v>
      </c>
      <c r="B1257" t="s">
        <v>5852</v>
      </c>
      <c r="C1257" t="s">
        <v>87</v>
      </c>
      <c r="D1257" t="s">
        <v>11191</v>
      </c>
      <c r="E1257">
        <v>617063310</v>
      </c>
      <c r="F1257" t="s">
        <v>88</v>
      </c>
    </row>
    <row r="1258" spans="1:6" x14ac:dyDescent="0.4">
      <c r="A1258" t="s">
        <v>5853</v>
      </c>
      <c r="B1258" t="s">
        <v>5854</v>
      </c>
      <c r="C1258" t="s">
        <v>824</v>
      </c>
      <c r="D1258" t="s">
        <v>11191</v>
      </c>
      <c r="E1258">
        <v>617065919</v>
      </c>
      <c r="F1258" t="s">
        <v>825</v>
      </c>
    </row>
    <row r="1259" spans="1:6" x14ac:dyDescent="0.4">
      <c r="A1259" t="s">
        <v>5855</v>
      </c>
      <c r="B1259" t="s">
        <v>5856</v>
      </c>
      <c r="C1259" t="s">
        <v>824</v>
      </c>
      <c r="D1259" t="s">
        <v>11191</v>
      </c>
      <c r="E1259">
        <v>617065919</v>
      </c>
      <c r="F1259" t="s">
        <v>825</v>
      </c>
    </row>
    <row r="1260" spans="1:6" x14ac:dyDescent="0.4">
      <c r="A1260" t="s">
        <v>5857</v>
      </c>
      <c r="B1260" t="s">
        <v>5858</v>
      </c>
      <c r="C1260" t="s">
        <v>5085</v>
      </c>
      <c r="D1260" t="s">
        <v>11191</v>
      </c>
      <c r="E1260">
        <v>617064576</v>
      </c>
      <c r="F1260" t="s">
        <v>248</v>
      </c>
    </row>
    <row r="1261" spans="1:6" x14ac:dyDescent="0.4">
      <c r="A1261" t="s">
        <v>5859</v>
      </c>
      <c r="B1261" t="s">
        <v>5860</v>
      </c>
      <c r="C1261" t="s">
        <v>5085</v>
      </c>
      <c r="D1261" t="s">
        <v>11191</v>
      </c>
      <c r="E1261">
        <v>617064576</v>
      </c>
      <c r="F1261" t="s">
        <v>248</v>
      </c>
    </row>
    <row r="1262" spans="1:6" x14ac:dyDescent="0.4">
      <c r="A1262" t="s">
        <v>283</v>
      </c>
      <c r="B1262" t="s">
        <v>284</v>
      </c>
      <c r="C1262" t="s">
        <v>242</v>
      </c>
      <c r="D1262" t="s">
        <v>23</v>
      </c>
      <c r="E1262" t="s">
        <v>242</v>
      </c>
      <c r="F1262" t="s">
        <v>243</v>
      </c>
    </row>
    <row r="1263" spans="1:6" x14ac:dyDescent="0.4">
      <c r="A1263" t="s">
        <v>285</v>
      </c>
      <c r="B1263" t="s">
        <v>286</v>
      </c>
      <c r="C1263" t="s">
        <v>103</v>
      </c>
      <c r="D1263" t="s">
        <v>23</v>
      </c>
      <c r="E1263">
        <v>617063583</v>
      </c>
      <c r="F1263" t="s">
        <v>104</v>
      </c>
    </row>
    <row r="1264" spans="1:6" x14ac:dyDescent="0.4">
      <c r="A1264" t="s">
        <v>5861</v>
      </c>
      <c r="B1264" t="s">
        <v>5862</v>
      </c>
      <c r="C1264" t="s">
        <v>395</v>
      </c>
      <c r="D1264" t="s">
        <v>11191</v>
      </c>
      <c r="E1264" t="s">
        <v>395</v>
      </c>
      <c r="F1264" t="s">
        <v>396</v>
      </c>
    </row>
    <row r="1265" spans="1:6" x14ac:dyDescent="0.4">
      <c r="A1265" t="s">
        <v>5863</v>
      </c>
      <c r="B1265" t="s">
        <v>5864</v>
      </c>
      <c r="C1265" t="s">
        <v>395</v>
      </c>
      <c r="D1265" t="s">
        <v>11191</v>
      </c>
      <c r="E1265" t="s">
        <v>395</v>
      </c>
      <c r="F1265" t="s">
        <v>396</v>
      </c>
    </row>
    <row r="1266" spans="1:6" x14ac:dyDescent="0.4">
      <c r="A1266" t="s">
        <v>5865</v>
      </c>
      <c r="B1266" t="s">
        <v>5866</v>
      </c>
      <c r="C1266" t="s">
        <v>327</v>
      </c>
      <c r="D1266" t="s">
        <v>11191</v>
      </c>
      <c r="E1266" t="s">
        <v>327</v>
      </c>
      <c r="F1266" t="s">
        <v>328</v>
      </c>
    </row>
    <row r="1267" spans="1:6" x14ac:dyDescent="0.4">
      <c r="A1267" t="s">
        <v>287</v>
      </c>
      <c r="B1267" t="s">
        <v>288</v>
      </c>
      <c r="C1267" t="s">
        <v>242</v>
      </c>
      <c r="D1267" t="s">
        <v>23</v>
      </c>
      <c r="E1267" t="s">
        <v>242</v>
      </c>
      <c r="F1267" t="s">
        <v>243</v>
      </c>
    </row>
    <row r="1268" spans="1:6" x14ac:dyDescent="0.4">
      <c r="A1268" t="s">
        <v>289</v>
      </c>
      <c r="B1268" t="s">
        <v>290</v>
      </c>
      <c r="C1268" t="s">
        <v>112</v>
      </c>
      <c r="D1268" t="s">
        <v>23</v>
      </c>
      <c r="E1268">
        <v>617064680</v>
      </c>
      <c r="F1268" t="s">
        <v>113</v>
      </c>
    </row>
    <row r="1269" spans="1:6" x14ac:dyDescent="0.4">
      <c r="A1269" t="s">
        <v>5867</v>
      </c>
      <c r="B1269" t="s">
        <v>5868</v>
      </c>
      <c r="C1269" t="s">
        <v>537</v>
      </c>
      <c r="D1269" t="s">
        <v>11191</v>
      </c>
      <c r="E1269">
        <v>617063683</v>
      </c>
      <c r="F1269" t="s">
        <v>538</v>
      </c>
    </row>
    <row r="1270" spans="1:6" x14ac:dyDescent="0.4">
      <c r="A1270" t="s">
        <v>291</v>
      </c>
      <c r="B1270" t="s">
        <v>292</v>
      </c>
      <c r="C1270" t="s">
        <v>41</v>
      </c>
      <c r="D1270" t="s">
        <v>11</v>
      </c>
      <c r="E1270">
        <v>617064209</v>
      </c>
      <c r="F1270" t="s">
        <v>42</v>
      </c>
    </row>
    <row r="1271" spans="1:6" x14ac:dyDescent="0.4">
      <c r="A1271" t="s">
        <v>5869</v>
      </c>
      <c r="B1271" t="s">
        <v>5870</v>
      </c>
      <c r="C1271" t="s">
        <v>327</v>
      </c>
      <c r="D1271" t="s">
        <v>11191</v>
      </c>
      <c r="E1271" t="s">
        <v>327</v>
      </c>
      <c r="F1271" t="s">
        <v>328</v>
      </c>
    </row>
    <row r="1272" spans="1:6" x14ac:dyDescent="0.4">
      <c r="A1272" t="s">
        <v>5871</v>
      </c>
      <c r="B1272" t="s">
        <v>5872</v>
      </c>
      <c r="C1272" t="s">
        <v>824</v>
      </c>
      <c r="D1272" t="s">
        <v>11191</v>
      </c>
      <c r="E1272">
        <v>617065919</v>
      </c>
      <c r="F1272" t="s">
        <v>825</v>
      </c>
    </row>
    <row r="1273" spans="1:6" x14ac:dyDescent="0.4">
      <c r="A1273" t="s">
        <v>5873</v>
      </c>
      <c r="B1273" t="s">
        <v>5874</v>
      </c>
      <c r="C1273" t="s">
        <v>824</v>
      </c>
      <c r="D1273" t="s">
        <v>11191</v>
      </c>
      <c r="E1273">
        <v>617065919</v>
      </c>
      <c r="F1273" t="s">
        <v>825</v>
      </c>
    </row>
    <row r="1274" spans="1:6" x14ac:dyDescent="0.4">
      <c r="A1274" t="s">
        <v>5875</v>
      </c>
      <c r="B1274" t="s">
        <v>5876</v>
      </c>
      <c r="C1274" t="s">
        <v>5085</v>
      </c>
      <c r="D1274" t="s">
        <v>11191</v>
      </c>
      <c r="E1274">
        <v>617064576</v>
      </c>
      <c r="F1274" t="s">
        <v>248</v>
      </c>
    </row>
    <row r="1275" spans="1:6" x14ac:dyDescent="0.4">
      <c r="A1275" t="s">
        <v>5877</v>
      </c>
      <c r="B1275" t="s">
        <v>5878</v>
      </c>
      <c r="C1275" t="s">
        <v>824</v>
      </c>
      <c r="D1275" t="s">
        <v>11191</v>
      </c>
      <c r="E1275">
        <v>617065919</v>
      </c>
      <c r="F1275" t="s">
        <v>825</v>
      </c>
    </row>
    <row r="1276" spans="1:6" x14ac:dyDescent="0.4">
      <c r="A1276" t="s">
        <v>5879</v>
      </c>
      <c r="B1276" t="s">
        <v>5880</v>
      </c>
      <c r="C1276" t="s">
        <v>5082</v>
      </c>
      <c r="D1276" t="s">
        <v>11191</v>
      </c>
      <c r="E1276">
        <v>617063470</v>
      </c>
      <c r="F1276" t="s">
        <v>856</v>
      </c>
    </row>
    <row r="1277" spans="1:6" x14ac:dyDescent="0.4">
      <c r="A1277" t="s">
        <v>5881</v>
      </c>
      <c r="B1277" t="s">
        <v>5882</v>
      </c>
      <c r="C1277" t="s">
        <v>327</v>
      </c>
      <c r="D1277" t="s">
        <v>11191</v>
      </c>
      <c r="E1277" t="s">
        <v>327</v>
      </c>
      <c r="F1277" t="s">
        <v>328</v>
      </c>
    </row>
    <row r="1278" spans="1:6" x14ac:dyDescent="0.4">
      <c r="A1278" t="s">
        <v>5883</v>
      </c>
      <c r="B1278" t="s">
        <v>5884</v>
      </c>
      <c r="C1278" t="s">
        <v>5082</v>
      </c>
      <c r="D1278" t="s">
        <v>11191</v>
      </c>
      <c r="E1278">
        <v>617063470</v>
      </c>
      <c r="F1278" t="s">
        <v>856</v>
      </c>
    </row>
    <row r="1279" spans="1:6" x14ac:dyDescent="0.4">
      <c r="A1279" t="s">
        <v>5885</v>
      </c>
      <c r="B1279" t="s">
        <v>5886</v>
      </c>
      <c r="C1279" t="s">
        <v>236</v>
      </c>
      <c r="D1279" t="s">
        <v>11191</v>
      </c>
      <c r="E1279">
        <v>617063700</v>
      </c>
      <c r="F1279" t="s">
        <v>237</v>
      </c>
    </row>
    <row r="1280" spans="1:6" x14ac:dyDescent="0.4">
      <c r="A1280" t="s">
        <v>293</v>
      </c>
      <c r="B1280" t="s">
        <v>294</v>
      </c>
      <c r="C1280" t="s">
        <v>242</v>
      </c>
      <c r="D1280" t="s">
        <v>23</v>
      </c>
      <c r="E1280" t="s">
        <v>242</v>
      </c>
      <c r="F1280" t="s">
        <v>243</v>
      </c>
    </row>
    <row r="1281" spans="1:6" x14ac:dyDescent="0.4">
      <c r="A1281" t="s">
        <v>5887</v>
      </c>
      <c r="B1281" t="s">
        <v>5888</v>
      </c>
      <c r="C1281" t="s">
        <v>395</v>
      </c>
      <c r="D1281" t="s">
        <v>11191</v>
      </c>
      <c r="E1281" t="s">
        <v>395</v>
      </c>
      <c r="F1281" t="s">
        <v>396</v>
      </c>
    </row>
    <row r="1282" spans="1:6" x14ac:dyDescent="0.4">
      <c r="A1282" t="s">
        <v>5889</v>
      </c>
      <c r="B1282" t="s">
        <v>5890</v>
      </c>
      <c r="C1282" t="s">
        <v>824</v>
      </c>
      <c r="D1282" t="s">
        <v>11191</v>
      </c>
      <c r="E1282">
        <v>617065919</v>
      </c>
      <c r="F1282" t="s">
        <v>825</v>
      </c>
    </row>
    <row r="1283" spans="1:6" x14ac:dyDescent="0.4">
      <c r="A1283" t="s">
        <v>5891</v>
      </c>
      <c r="B1283" t="s">
        <v>5892</v>
      </c>
      <c r="C1283" t="s">
        <v>824</v>
      </c>
      <c r="D1283" t="s">
        <v>11191</v>
      </c>
      <c r="E1283">
        <v>617065919</v>
      </c>
      <c r="F1283" t="s">
        <v>825</v>
      </c>
    </row>
    <row r="1284" spans="1:6" x14ac:dyDescent="0.4">
      <c r="A1284" t="s">
        <v>5893</v>
      </c>
      <c r="B1284" t="s">
        <v>5894</v>
      </c>
      <c r="C1284" t="s">
        <v>236</v>
      </c>
      <c r="D1284" t="s">
        <v>11191</v>
      </c>
      <c r="E1284">
        <v>617063700</v>
      </c>
      <c r="F1284" t="s">
        <v>237</v>
      </c>
    </row>
    <row r="1285" spans="1:6" x14ac:dyDescent="0.4">
      <c r="A1285" t="s">
        <v>5895</v>
      </c>
      <c r="B1285" t="s">
        <v>5896</v>
      </c>
      <c r="C1285" t="s">
        <v>824</v>
      </c>
      <c r="D1285" t="s">
        <v>11191</v>
      </c>
      <c r="E1285">
        <v>617065919</v>
      </c>
      <c r="F1285" t="s">
        <v>825</v>
      </c>
    </row>
    <row r="1286" spans="1:6" x14ac:dyDescent="0.4">
      <c r="A1286" t="s">
        <v>5897</v>
      </c>
      <c r="B1286" t="s">
        <v>5898</v>
      </c>
      <c r="C1286" t="s">
        <v>824</v>
      </c>
      <c r="D1286" t="s">
        <v>11191</v>
      </c>
      <c r="E1286">
        <v>617065919</v>
      </c>
      <c r="F1286" t="s">
        <v>825</v>
      </c>
    </row>
    <row r="1287" spans="1:6" x14ac:dyDescent="0.4">
      <c r="A1287" t="s">
        <v>295</v>
      </c>
      <c r="B1287" t="s">
        <v>296</v>
      </c>
      <c r="C1287" t="s">
        <v>194</v>
      </c>
      <c r="D1287" t="s">
        <v>23</v>
      </c>
      <c r="E1287">
        <v>617064508</v>
      </c>
      <c r="F1287" t="s">
        <v>195</v>
      </c>
    </row>
    <row r="1288" spans="1:6" x14ac:dyDescent="0.4">
      <c r="A1288" t="s">
        <v>297</v>
      </c>
      <c r="B1288" t="s">
        <v>298</v>
      </c>
      <c r="C1288" t="s">
        <v>299</v>
      </c>
      <c r="D1288" t="s">
        <v>23</v>
      </c>
      <c r="E1288">
        <v>617064775</v>
      </c>
      <c r="F1288" t="s">
        <v>300</v>
      </c>
    </row>
    <row r="1289" spans="1:6" x14ac:dyDescent="0.4">
      <c r="A1289" t="s">
        <v>5899</v>
      </c>
      <c r="B1289" t="s">
        <v>5900</v>
      </c>
      <c r="C1289" t="s">
        <v>70</v>
      </c>
      <c r="D1289" t="s">
        <v>11191</v>
      </c>
      <c r="E1289">
        <v>617061575</v>
      </c>
      <c r="F1289" t="s">
        <v>71</v>
      </c>
    </row>
    <row r="1290" spans="1:6" x14ac:dyDescent="0.4">
      <c r="A1290" t="s">
        <v>301</v>
      </c>
      <c r="B1290" t="s">
        <v>302</v>
      </c>
      <c r="C1290" t="s">
        <v>11192</v>
      </c>
      <c r="D1290" t="s">
        <v>11193</v>
      </c>
      <c r="E1290">
        <v>617064256</v>
      </c>
      <c r="F1290" t="s">
        <v>17</v>
      </c>
    </row>
    <row r="1291" spans="1:6" x14ac:dyDescent="0.4">
      <c r="A1291" t="s">
        <v>5901</v>
      </c>
      <c r="B1291" t="s">
        <v>5902</v>
      </c>
      <c r="C1291" t="s">
        <v>327</v>
      </c>
      <c r="D1291" t="s">
        <v>11191</v>
      </c>
      <c r="E1291" t="s">
        <v>327</v>
      </c>
      <c r="F1291" t="s">
        <v>328</v>
      </c>
    </row>
    <row r="1292" spans="1:6" x14ac:dyDescent="0.4">
      <c r="A1292" t="s">
        <v>303</v>
      </c>
      <c r="B1292" t="s">
        <v>304</v>
      </c>
      <c r="C1292" t="s">
        <v>214</v>
      </c>
      <c r="D1292" t="s">
        <v>23</v>
      </c>
      <c r="E1292">
        <v>617065808</v>
      </c>
      <c r="F1292" t="s">
        <v>215</v>
      </c>
    </row>
    <row r="1293" spans="1:6" x14ac:dyDescent="0.4">
      <c r="A1293" t="s">
        <v>5903</v>
      </c>
      <c r="B1293" t="s">
        <v>5904</v>
      </c>
      <c r="C1293" t="s">
        <v>327</v>
      </c>
      <c r="D1293" t="s">
        <v>11191</v>
      </c>
      <c r="E1293" t="s">
        <v>327</v>
      </c>
      <c r="F1293" t="s">
        <v>328</v>
      </c>
    </row>
    <row r="1294" spans="1:6" x14ac:dyDescent="0.4">
      <c r="A1294" t="s">
        <v>5905</v>
      </c>
      <c r="B1294" t="s">
        <v>5906</v>
      </c>
      <c r="C1294" t="s">
        <v>70</v>
      </c>
      <c r="D1294" t="s">
        <v>11191</v>
      </c>
      <c r="E1294">
        <v>617061575</v>
      </c>
      <c r="F1294" t="s">
        <v>71</v>
      </c>
    </row>
    <row r="1295" spans="1:6" x14ac:dyDescent="0.4">
      <c r="A1295" t="s">
        <v>305</v>
      </c>
      <c r="B1295" t="s">
        <v>306</v>
      </c>
      <c r="C1295" t="s">
        <v>152</v>
      </c>
      <c r="D1295" t="s">
        <v>23</v>
      </c>
      <c r="E1295">
        <v>617064215</v>
      </c>
      <c r="F1295" t="s">
        <v>153</v>
      </c>
    </row>
    <row r="1296" spans="1:6" x14ac:dyDescent="0.4">
      <c r="A1296" t="s">
        <v>307</v>
      </c>
      <c r="B1296" t="s">
        <v>308</v>
      </c>
      <c r="C1296" t="s">
        <v>63</v>
      </c>
      <c r="D1296" t="s">
        <v>64</v>
      </c>
      <c r="E1296">
        <v>617063278</v>
      </c>
      <c r="F1296" t="s">
        <v>65</v>
      </c>
    </row>
    <row r="1297" spans="1:6" x14ac:dyDescent="0.4">
      <c r="A1297" t="s">
        <v>5907</v>
      </c>
      <c r="B1297" t="s">
        <v>5908</v>
      </c>
      <c r="C1297" t="s">
        <v>345</v>
      </c>
      <c r="D1297" t="s">
        <v>11191</v>
      </c>
      <c r="E1297">
        <v>617064165</v>
      </c>
      <c r="F1297" t="s">
        <v>346</v>
      </c>
    </row>
    <row r="1298" spans="1:6" x14ac:dyDescent="0.4">
      <c r="A1298" t="s">
        <v>309</v>
      </c>
      <c r="B1298" t="s">
        <v>310</v>
      </c>
      <c r="C1298" t="s">
        <v>194</v>
      </c>
      <c r="D1298" t="s">
        <v>23</v>
      </c>
      <c r="E1298">
        <v>617064508</v>
      </c>
      <c r="F1298" t="s">
        <v>195</v>
      </c>
    </row>
    <row r="1299" spans="1:6" x14ac:dyDescent="0.4">
      <c r="A1299" t="s">
        <v>311</v>
      </c>
      <c r="B1299" t="s">
        <v>312</v>
      </c>
      <c r="C1299" t="s">
        <v>26</v>
      </c>
      <c r="D1299" t="s">
        <v>11</v>
      </c>
      <c r="E1299">
        <v>617030511</v>
      </c>
      <c r="F1299" t="s">
        <v>27</v>
      </c>
    </row>
    <row r="1300" spans="1:6" x14ac:dyDescent="0.4">
      <c r="A1300" t="s">
        <v>5909</v>
      </c>
      <c r="B1300" t="s">
        <v>5910</v>
      </c>
      <c r="C1300" t="s">
        <v>345</v>
      </c>
      <c r="D1300" t="s">
        <v>11191</v>
      </c>
      <c r="E1300">
        <v>617064165</v>
      </c>
      <c r="F1300" t="s">
        <v>346</v>
      </c>
    </row>
    <row r="1301" spans="1:6" x14ac:dyDescent="0.4">
      <c r="A1301" t="s">
        <v>5911</v>
      </c>
      <c r="B1301" t="s">
        <v>5912</v>
      </c>
      <c r="C1301" t="s">
        <v>345</v>
      </c>
      <c r="D1301" t="s">
        <v>11191</v>
      </c>
      <c r="E1301">
        <v>617064165</v>
      </c>
      <c r="F1301" t="s">
        <v>346</v>
      </c>
    </row>
    <row r="1302" spans="1:6" x14ac:dyDescent="0.4">
      <c r="A1302" t="s">
        <v>5913</v>
      </c>
      <c r="B1302" t="s">
        <v>5914</v>
      </c>
      <c r="C1302" t="s">
        <v>818</v>
      </c>
      <c r="D1302" t="s">
        <v>11191</v>
      </c>
      <c r="E1302">
        <v>617064880</v>
      </c>
      <c r="F1302" t="s">
        <v>819</v>
      </c>
    </row>
    <row r="1303" spans="1:6" x14ac:dyDescent="0.4">
      <c r="A1303" t="s">
        <v>5915</v>
      </c>
      <c r="B1303" t="s">
        <v>5916</v>
      </c>
      <c r="C1303" t="s">
        <v>818</v>
      </c>
      <c r="D1303" t="s">
        <v>11191</v>
      </c>
      <c r="E1303">
        <v>617064880</v>
      </c>
      <c r="F1303" t="s">
        <v>819</v>
      </c>
    </row>
    <row r="1304" spans="1:6" x14ac:dyDescent="0.4">
      <c r="A1304" t="s">
        <v>5917</v>
      </c>
      <c r="B1304" t="s">
        <v>5918</v>
      </c>
      <c r="C1304" t="s">
        <v>345</v>
      </c>
      <c r="D1304" t="s">
        <v>11191</v>
      </c>
      <c r="E1304">
        <v>617064165</v>
      </c>
      <c r="F1304" t="s">
        <v>346</v>
      </c>
    </row>
    <row r="1305" spans="1:6" x14ac:dyDescent="0.4">
      <c r="A1305" t="s">
        <v>5919</v>
      </c>
      <c r="B1305" t="s">
        <v>5920</v>
      </c>
      <c r="C1305" t="s">
        <v>345</v>
      </c>
      <c r="D1305" t="s">
        <v>11191</v>
      </c>
      <c r="E1305">
        <v>617064165</v>
      </c>
      <c r="F1305" t="s">
        <v>346</v>
      </c>
    </row>
    <row r="1306" spans="1:6" x14ac:dyDescent="0.4">
      <c r="A1306" t="s">
        <v>5921</v>
      </c>
      <c r="B1306" t="s">
        <v>5922</v>
      </c>
      <c r="C1306" t="s">
        <v>345</v>
      </c>
      <c r="D1306" t="s">
        <v>11191</v>
      </c>
      <c r="E1306">
        <v>617064165</v>
      </c>
      <c r="F1306" t="s">
        <v>346</v>
      </c>
    </row>
    <row r="1307" spans="1:6" x14ac:dyDescent="0.4">
      <c r="A1307" t="s">
        <v>5923</v>
      </c>
      <c r="B1307" t="s">
        <v>5924</v>
      </c>
      <c r="C1307" t="s">
        <v>345</v>
      </c>
      <c r="D1307" t="s">
        <v>11191</v>
      </c>
      <c r="E1307">
        <v>617064165</v>
      </c>
      <c r="F1307" t="s">
        <v>346</v>
      </c>
    </row>
    <row r="1308" spans="1:6" x14ac:dyDescent="0.4">
      <c r="A1308" t="s">
        <v>313</v>
      </c>
      <c r="B1308" t="s">
        <v>314</v>
      </c>
      <c r="C1308" t="s">
        <v>315</v>
      </c>
      <c r="D1308" t="s">
        <v>11</v>
      </c>
      <c r="E1308">
        <v>617063773</v>
      </c>
      <c r="F1308" t="s">
        <v>316</v>
      </c>
    </row>
    <row r="1309" spans="1:6" x14ac:dyDescent="0.4">
      <c r="A1309" t="s">
        <v>5925</v>
      </c>
      <c r="B1309" t="s">
        <v>5926</v>
      </c>
      <c r="C1309" t="s">
        <v>537</v>
      </c>
      <c r="D1309" t="s">
        <v>11191</v>
      </c>
      <c r="E1309">
        <v>617063683</v>
      </c>
      <c r="F1309" t="s">
        <v>538</v>
      </c>
    </row>
    <row r="1310" spans="1:6" x14ac:dyDescent="0.4">
      <c r="A1310" t="s">
        <v>5927</v>
      </c>
      <c r="B1310" t="s">
        <v>5928</v>
      </c>
      <c r="C1310" t="s">
        <v>537</v>
      </c>
      <c r="D1310" t="s">
        <v>11191</v>
      </c>
      <c r="E1310">
        <v>617063683</v>
      </c>
      <c r="F1310" t="s">
        <v>538</v>
      </c>
    </row>
    <row r="1311" spans="1:6" x14ac:dyDescent="0.4">
      <c r="A1311" t="s">
        <v>5929</v>
      </c>
      <c r="B1311" t="s">
        <v>5930</v>
      </c>
      <c r="C1311" t="s">
        <v>537</v>
      </c>
      <c r="D1311" t="s">
        <v>11191</v>
      </c>
      <c r="E1311">
        <v>617063683</v>
      </c>
      <c r="F1311" t="s">
        <v>538</v>
      </c>
    </row>
    <row r="1312" spans="1:6" x14ac:dyDescent="0.4">
      <c r="A1312" t="s">
        <v>5931</v>
      </c>
      <c r="B1312" t="s">
        <v>5932</v>
      </c>
      <c r="C1312" t="s">
        <v>236</v>
      </c>
      <c r="D1312" t="s">
        <v>11191</v>
      </c>
      <c r="E1312">
        <v>617063700</v>
      </c>
      <c r="F1312" t="s">
        <v>237</v>
      </c>
    </row>
    <row r="1313" spans="1:6" x14ac:dyDescent="0.4">
      <c r="A1313" t="s">
        <v>317</v>
      </c>
      <c r="B1313" t="s">
        <v>318</v>
      </c>
      <c r="C1313" t="s">
        <v>46</v>
      </c>
      <c r="D1313" t="s">
        <v>23</v>
      </c>
      <c r="E1313">
        <v>617064283</v>
      </c>
      <c r="F1313" t="s">
        <v>47</v>
      </c>
    </row>
    <row r="1314" spans="1:6" x14ac:dyDescent="0.4">
      <c r="A1314" t="s">
        <v>319</v>
      </c>
      <c r="B1314" t="s">
        <v>320</v>
      </c>
      <c r="C1314" t="s">
        <v>26</v>
      </c>
      <c r="D1314" t="s">
        <v>11</v>
      </c>
      <c r="E1314">
        <v>617030511</v>
      </c>
      <c r="F1314" t="s">
        <v>27</v>
      </c>
    </row>
    <row r="1315" spans="1:6" x14ac:dyDescent="0.4">
      <c r="A1315" t="s">
        <v>5933</v>
      </c>
      <c r="B1315" t="s">
        <v>5934</v>
      </c>
      <c r="C1315" t="s">
        <v>395</v>
      </c>
      <c r="D1315" t="s">
        <v>11191</v>
      </c>
      <c r="E1315" t="s">
        <v>395</v>
      </c>
      <c r="F1315" t="s">
        <v>396</v>
      </c>
    </row>
    <row r="1316" spans="1:6" x14ac:dyDescent="0.4">
      <c r="A1316" t="s">
        <v>5935</v>
      </c>
      <c r="B1316" t="s">
        <v>5936</v>
      </c>
      <c r="C1316" t="s">
        <v>824</v>
      </c>
      <c r="D1316" t="s">
        <v>11191</v>
      </c>
      <c r="E1316">
        <v>617065919</v>
      </c>
      <c r="F1316" t="s">
        <v>825</v>
      </c>
    </row>
    <row r="1317" spans="1:6" x14ac:dyDescent="0.4">
      <c r="A1317" t="s">
        <v>321</v>
      </c>
      <c r="B1317" t="s">
        <v>322</v>
      </c>
      <c r="C1317" t="s">
        <v>11192</v>
      </c>
      <c r="D1317" t="s">
        <v>11193</v>
      </c>
      <c r="E1317">
        <v>617064256</v>
      </c>
      <c r="F1317" t="s">
        <v>17</v>
      </c>
    </row>
    <row r="1318" spans="1:6" x14ac:dyDescent="0.4">
      <c r="A1318" t="s">
        <v>5937</v>
      </c>
      <c r="B1318" t="s">
        <v>5938</v>
      </c>
      <c r="C1318" t="s">
        <v>70</v>
      </c>
      <c r="D1318" t="s">
        <v>11191</v>
      </c>
      <c r="E1318">
        <v>617061575</v>
      </c>
      <c r="F1318" t="s">
        <v>71</v>
      </c>
    </row>
    <row r="1319" spans="1:6" x14ac:dyDescent="0.4">
      <c r="A1319" t="s">
        <v>5939</v>
      </c>
      <c r="B1319" t="s">
        <v>5940</v>
      </c>
      <c r="C1319" t="s">
        <v>345</v>
      </c>
      <c r="D1319" t="s">
        <v>11191</v>
      </c>
      <c r="E1319">
        <v>617064165</v>
      </c>
      <c r="F1319" t="s">
        <v>346</v>
      </c>
    </row>
    <row r="1320" spans="1:6" x14ac:dyDescent="0.4">
      <c r="A1320" t="s">
        <v>5941</v>
      </c>
      <c r="B1320" t="s">
        <v>5942</v>
      </c>
      <c r="C1320" t="s">
        <v>345</v>
      </c>
      <c r="D1320" t="s">
        <v>11191</v>
      </c>
      <c r="E1320">
        <v>617064165</v>
      </c>
      <c r="F1320" t="s">
        <v>346</v>
      </c>
    </row>
    <row r="1321" spans="1:6" x14ac:dyDescent="0.4">
      <c r="A1321" t="s">
        <v>5943</v>
      </c>
      <c r="B1321" t="s">
        <v>5944</v>
      </c>
      <c r="C1321" t="s">
        <v>327</v>
      </c>
      <c r="D1321" t="s">
        <v>11191</v>
      </c>
      <c r="E1321" t="s">
        <v>327</v>
      </c>
      <c r="F1321" t="s">
        <v>328</v>
      </c>
    </row>
    <row r="1322" spans="1:6" x14ac:dyDescent="0.4">
      <c r="A1322" t="s">
        <v>5945</v>
      </c>
      <c r="B1322" t="s">
        <v>5946</v>
      </c>
      <c r="C1322" t="s">
        <v>63</v>
      </c>
      <c r="D1322" t="s">
        <v>11191</v>
      </c>
      <c r="E1322">
        <v>617063278</v>
      </c>
      <c r="F1322" t="s">
        <v>65</v>
      </c>
    </row>
    <row r="1323" spans="1:6" x14ac:dyDescent="0.4">
      <c r="A1323" t="s">
        <v>5947</v>
      </c>
      <c r="B1323" t="s">
        <v>5948</v>
      </c>
      <c r="C1323" t="s">
        <v>70</v>
      </c>
      <c r="D1323" t="s">
        <v>11191</v>
      </c>
      <c r="E1323">
        <v>617061575</v>
      </c>
      <c r="F1323" t="s">
        <v>71</v>
      </c>
    </row>
    <row r="1324" spans="1:6" x14ac:dyDescent="0.4">
      <c r="A1324" t="s">
        <v>5949</v>
      </c>
      <c r="B1324" t="s">
        <v>5950</v>
      </c>
      <c r="C1324" t="s">
        <v>395</v>
      </c>
      <c r="D1324" t="s">
        <v>11191</v>
      </c>
      <c r="E1324" t="s">
        <v>395</v>
      </c>
      <c r="F1324" t="s">
        <v>396</v>
      </c>
    </row>
    <row r="1325" spans="1:6" x14ac:dyDescent="0.4">
      <c r="A1325" t="s">
        <v>5951</v>
      </c>
      <c r="B1325" t="s">
        <v>5952</v>
      </c>
      <c r="C1325" t="s">
        <v>87</v>
      </c>
      <c r="D1325" t="s">
        <v>11191</v>
      </c>
      <c r="E1325">
        <v>617063310</v>
      </c>
      <c r="F1325" t="s">
        <v>88</v>
      </c>
    </row>
    <row r="1326" spans="1:6" x14ac:dyDescent="0.4">
      <c r="A1326" t="s">
        <v>5953</v>
      </c>
      <c r="B1326" t="s">
        <v>5954</v>
      </c>
      <c r="C1326" t="s">
        <v>87</v>
      </c>
      <c r="D1326" t="s">
        <v>11191</v>
      </c>
      <c r="E1326">
        <v>617063310</v>
      </c>
      <c r="F1326" t="s">
        <v>88</v>
      </c>
    </row>
    <row r="1327" spans="1:6" x14ac:dyDescent="0.4">
      <c r="A1327" t="s">
        <v>5955</v>
      </c>
      <c r="B1327" t="s">
        <v>5956</v>
      </c>
      <c r="C1327" t="s">
        <v>63</v>
      </c>
      <c r="D1327" t="s">
        <v>11191</v>
      </c>
      <c r="E1327">
        <v>617063278</v>
      </c>
      <c r="F1327" t="s">
        <v>65</v>
      </c>
    </row>
    <row r="1328" spans="1:6" x14ac:dyDescent="0.4">
      <c r="A1328" t="s">
        <v>5957</v>
      </c>
      <c r="B1328" t="s">
        <v>5958</v>
      </c>
      <c r="C1328" t="s">
        <v>395</v>
      </c>
      <c r="D1328" t="s">
        <v>11191</v>
      </c>
      <c r="E1328" t="s">
        <v>395</v>
      </c>
      <c r="F1328" t="s">
        <v>396</v>
      </c>
    </row>
    <row r="1329" spans="1:6" x14ac:dyDescent="0.4">
      <c r="A1329" t="s">
        <v>5959</v>
      </c>
      <c r="B1329" t="s">
        <v>5960</v>
      </c>
      <c r="C1329" t="s">
        <v>537</v>
      </c>
      <c r="D1329" t="s">
        <v>11191</v>
      </c>
      <c r="E1329">
        <v>617063683</v>
      </c>
      <c r="F1329" t="s">
        <v>538</v>
      </c>
    </row>
    <row r="1330" spans="1:6" x14ac:dyDescent="0.4">
      <c r="A1330" t="s">
        <v>5961</v>
      </c>
      <c r="B1330" t="s">
        <v>5962</v>
      </c>
      <c r="C1330" t="s">
        <v>537</v>
      </c>
      <c r="D1330" t="s">
        <v>11191</v>
      </c>
      <c r="E1330">
        <v>617063683</v>
      </c>
      <c r="F1330" t="s">
        <v>538</v>
      </c>
    </row>
    <row r="1331" spans="1:6" x14ac:dyDescent="0.4">
      <c r="A1331" t="s">
        <v>5963</v>
      </c>
      <c r="B1331" t="s">
        <v>5964</v>
      </c>
      <c r="C1331" t="s">
        <v>537</v>
      </c>
      <c r="D1331" t="s">
        <v>11191</v>
      </c>
      <c r="E1331">
        <v>617063683</v>
      </c>
      <c r="F1331" t="s">
        <v>538</v>
      </c>
    </row>
    <row r="1332" spans="1:6" x14ac:dyDescent="0.4">
      <c r="A1332" t="s">
        <v>5965</v>
      </c>
      <c r="B1332" t="s">
        <v>5966</v>
      </c>
      <c r="C1332" t="s">
        <v>537</v>
      </c>
      <c r="D1332" t="s">
        <v>11191</v>
      </c>
      <c r="E1332">
        <v>617063683</v>
      </c>
      <c r="F1332" t="s">
        <v>538</v>
      </c>
    </row>
    <row r="1333" spans="1:6" x14ac:dyDescent="0.4">
      <c r="A1333" t="s">
        <v>5967</v>
      </c>
      <c r="B1333" t="s">
        <v>5968</v>
      </c>
      <c r="C1333" t="s">
        <v>537</v>
      </c>
      <c r="D1333" t="s">
        <v>11191</v>
      </c>
      <c r="E1333">
        <v>617063683</v>
      </c>
      <c r="F1333" t="s">
        <v>538</v>
      </c>
    </row>
    <row r="1334" spans="1:6" x14ac:dyDescent="0.4">
      <c r="A1334" t="s">
        <v>5969</v>
      </c>
      <c r="B1334" t="s">
        <v>5970</v>
      </c>
      <c r="C1334" t="s">
        <v>537</v>
      </c>
      <c r="D1334" t="s">
        <v>11191</v>
      </c>
      <c r="E1334">
        <v>617063683</v>
      </c>
      <c r="F1334" t="s">
        <v>538</v>
      </c>
    </row>
    <row r="1335" spans="1:6" x14ac:dyDescent="0.4">
      <c r="A1335" t="s">
        <v>5971</v>
      </c>
      <c r="B1335" t="s">
        <v>5972</v>
      </c>
      <c r="C1335" t="s">
        <v>537</v>
      </c>
      <c r="D1335" t="s">
        <v>11191</v>
      </c>
      <c r="E1335">
        <v>617063683</v>
      </c>
      <c r="F1335" t="s">
        <v>538</v>
      </c>
    </row>
    <row r="1336" spans="1:6" x14ac:dyDescent="0.4">
      <c r="A1336" t="s">
        <v>5973</v>
      </c>
      <c r="B1336" t="s">
        <v>5974</v>
      </c>
      <c r="C1336" t="s">
        <v>537</v>
      </c>
      <c r="D1336" t="s">
        <v>11191</v>
      </c>
      <c r="E1336">
        <v>617063683</v>
      </c>
      <c r="F1336" t="s">
        <v>538</v>
      </c>
    </row>
    <row r="1337" spans="1:6" x14ac:dyDescent="0.4">
      <c r="A1337" t="s">
        <v>5975</v>
      </c>
      <c r="B1337" t="s">
        <v>5976</v>
      </c>
      <c r="C1337" t="s">
        <v>537</v>
      </c>
      <c r="D1337" t="s">
        <v>11191</v>
      </c>
      <c r="E1337">
        <v>617063683</v>
      </c>
      <c r="F1337" t="s">
        <v>538</v>
      </c>
    </row>
    <row r="1338" spans="1:6" x14ac:dyDescent="0.4">
      <c r="A1338" t="s">
        <v>5977</v>
      </c>
      <c r="B1338" t="s">
        <v>5978</v>
      </c>
      <c r="C1338" t="s">
        <v>537</v>
      </c>
      <c r="D1338" t="s">
        <v>11191</v>
      </c>
      <c r="E1338">
        <v>617063683</v>
      </c>
      <c r="F1338" t="s">
        <v>538</v>
      </c>
    </row>
    <row r="1339" spans="1:6" x14ac:dyDescent="0.4">
      <c r="A1339" t="s">
        <v>5979</v>
      </c>
      <c r="B1339" t="s">
        <v>5980</v>
      </c>
      <c r="C1339" t="s">
        <v>537</v>
      </c>
      <c r="D1339" t="s">
        <v>11191</v>
      </c>
      <c r="E1339">
        <v>617063683</v>
      </c>
      <c r="F1339" t="s">
        <v>538</v>
      </c>
    </row>
    <row r="1340" spans="1:6" x14ac:dyDescent="0.4">
      <c r="A1340" t="s">
        <v>5981</v>
      </c>
      <c r="B1340" t="s">
        <v>5982</v>
      </c>
      <c r="C1340" t="s">
        <v>537</v>
      </c>
      <c r="D1340" t="s">
        <v>11191</v>
      </c>
      <c r="E1340">
        <v>617063683</v>
      </c>
      <c r="F1340" t="s">
        <v>538</v>
      </c>
    </row>
    <row r="1341" spans="1:6" x14ac:dyDescent="0.4">
      <c r="A1341" t="s">
        <v>5983</v>
      </c>
      <c r="B1341" t="s">
        <v>5984</v>
      </c>
      <c r="C1341" t="s">
        <v>537</v>
      </c>
      <c r="D1341" t="s">
        <v>11191</v>
      </c>
      <c r="E1341">
        <v>617063683</v>
      </c>
      <c r="F1341" t="s">
        <v>538</v>
      </c>
    </row>
    <row r="1342" spans="1:6" x14ac:dyDescent="0.4">
      <c r="A1342" t="s">
        <v>5985</v>
      </c>
      <c r="B1342" t="s">
        <v>5986</v>
      </c>
      <c r="C1342" t="s">
        <v>537</v>
      </c>
      <c r="D1342" t="s">
        <v>11191</v>
      </c>
      <c r="E1342">
        <v>617063683</v>
      </c>
      <c r="F1342" t="s">
        <v>538</v>
      </c>
    </row>
    <row r="1343" spans="1:6" x14ac:dyDescent="0.4">
      <c r="A1343" t="s">
        <v>5987</v>
      </c>
      <c r="B1343" t="s">
        <v>5988</v>
      </c>
      <c r="C1343" t="s">
        <v>537</v>
      </c>
      <c r="D1343" t="s">
        <v>11191</v>
      </c>
      <c r="E1343">
        <v>617063683</v>
      </c>
      <c r="F1343" t="s">
        <v>538</v>
      </c>
    </row>
    <row r="1344" spans="1:6" x14ac:dyDescent="0.4">
      <c r="A1344" t="s">
        <v>5989</v>
      </c>
      <c r="B1344" t="s">
        <v>5990</v>
      </c>
      <c r="C1344" t="s">
        <v>537</v>
      </c>
      <c r="D1344" t="s">
        <v>11191</v>
      </c>
      <c r="E1344">
        <v>617063683</v>
      </c>
      <c r="F1344" t="s">
        <v>538</v>
      </c>
    </row>
    <row r="1345" spans="1:6" x14ac:dyDescent="0.4">
      <c r="A1345" t="s">
        <v>5991</v>
      </c>
      <c r="B1345" t="s">
        <v>5992</v>
      </c>
      <c r="C1345" t="s">
        <v>537</v>
      </c>
      <c r="D1345" t="s">
        <v>11191</v>
      </c>
      <c r="E1345">
        <v>617063683</v>
      </c>
      <c r="F1345" t="s">
        <v>538</v>
      </c>
    </row>
    <row r="1346" spans="1:6" x14ac:dyDescent="0.4">
      <c r="A1346" t="s">
        <v>5993</v>
      </c>
      <c r="B1346" t="s">
        <v>5994</v>
      </c>
      <c r="C1346" t="s">
        <v>537</v>
      </c>
      <c r="D1346" t="s">
        <v>11191</v>
      </c>
      <c r="E1346">
        <v>617063683</v>
      </c>
      <c r="F1346" t="s">
        <v>538</v>
      </c>
    </row>
    <row r="1347" spans="1:6" x14ac:dyDescent="0.4">
      <c r="A1347" t="s">
        <v>323</v>
      </c>
      <c r="B1347" t="s">
        <v>324</v>
      </c>
      <c r="C1347" t="s">
        <v>73</v>
      </c>
      <c r="D1347" t="s">
        <v>11</v>
      </c>
      <c r="E1347">
        <v>617063228</v>
      </c>
      <c r="F1347" t="s">
        <v>74</v>
      </c>
    </row>
    <row r="1348" spans="1:6" x14ac:dyDescent="0.4">
      <c r="A1348" t="s">
        <v>325</v>
      </c>
      <c r="B1348" t="s">
        <v>326</v>
      </c>
      <c r="C1348" t="s">
        <v>327</v>
      </c>
      <c r="D1348" t="s">
        <v>64</v>
      </c>
      <c r="E1348" t="s">
        <v>327</v>
      </c>
      <c r="F1348" t="s">
        <v>328</v>
      </c>
    </row>
    <row r="1349" spans="1:6" x14ac:dyDescent="0.4">
      <c r="A1349" t="s">
        <v>329</v>
      </c>
      <c r="B1349" t="s">
        <v>330</v>
      </c>
      <c r="C1349" t="s">
        <v>122</v>
      </c>
      <c r="D1349" t="s">
        <v>11</v>
      </c>
      <c r="E1349">
        <v>617062471</v>
      </c>
      <c r="F1349" t="s">
        <v>123</v>
      </c>
    </row>
    <row r="1350" spans="1:6" x14ac:dyDescent="0.4">
      <c r="A1350" t="s">
        <v>5995</v>
      </c>
      <c r="B1350" t="s">
        <v>5996</v>
      </c>
      <c r="C1350" t="s">
        <v>63</v>
      </c>
      <c r="D1350" t="s">
        <v>11191</v>
      </c>
      <c r="E1350">
        <v>617063278</v>
      </c>
      <c r="F1350" t="s">
        <v>65</v>
      </c>
    </row>
    <row r="1351" spans="1:6" x14ac:dyDescent="0.4">
      <c r="A1351" t="s">
        <v>5997</v>
      </c>
      <c r="B1351" t="s">
        <v>5998</v>
      </c>
      <c r="C1351" t="s">
        <v>236</v>
      </c>
      <c r="D1351" t="s">
        <v>11191</v>
      </c>
      <c r="E1351">
        <v>617063700</v>
      </c>
      <c r="F1351" t="s">
        <v>237</v>
      </c>
    </row>
    <row r="1352" spans="1:6" x14ac:dyDescent="0.4">
      <c r="A1352" t="s">
        <v>5999</v>
      </c>
      <c r="B1352" t="s">
        <v>6000</v>
      </c>
      <c r="C1352" t="s">
        <v>87</v>
      </c>
      <c r="D1352" t="s">
        <v>11191</v>
      </c>
      <c r="E1352">
        <v>617063310</v>
      </c>
      <c r="F1352" t="s">
        <v>88</v>
      </c>
    </row>
    <row r="1353" spans="1:6" x14ac:dyDescent="0.4">
      <c r="A1353" t="s">
        <v>6001</v>
      </c>
      <c r="B1353" t="s">
        <v>6002</v>
      </c>
      <c r="C1353" t="s">
        <v>345</v>
      </c>
      <c r="D1353" t="s">
        <v>11191</v>
      </c>
      <c r="E1353">
        <v>617064165</v>
      </c>
      <c r="F1353" t="s">
        <v>346</v>
      </c>
    </row>
    <row r="1354" spans="1:6" x14ac:dyDescent="0.4">
      <c r="A1354" t="s">
        <v>331</v>
      </c>
      <c r="B1354" t="s">
        <v>332</v>
      </c>
      <c r="C1354" t="s">
        <v>11192</v>
      </c>
      <c r="D1354" t="s">
        <v>11193</v>
      </c>
      <c r="E1354">
        <v>617064256</v>
      </c>
      <c r="F1354" t="s">
        <v>17</v>
      </c>
    </row>
    <row r="1355" spans="1:6" x14ac:dyDescent="0.4">
      <c r="A1355" t="s">
        <v>6003</v>
      </c>
      <c r="B1355" t="s">
        <v>6004</v>
      </c>
      <c r="C1355" t="s">
        <v>503</v>
      </c>
      <c r="D1355" t="s">
        <v>11191</v>
      </c>
      <c r="E1355">
        <v>617064574</v>
      </c>
      <c r="F1355" t="s">
        <v>504</v>
      </c>
    </row>
    <row r="1356" spans="1:6" x14ac:dyDescent="0.4">
      <c r="A1356" t="s">
        <v>6005</v>
      </c>
      <c r="B1356" t="s">
        <v>6006</v>
      </c>
      <c r="C1356" t="s">
        <v>487</v>
      </c>
      <c r="D1356" t="s">
        <v>11191</v>
      </c>
      <c r="E1356">
        <v>617065810</v>
      </c>
      <c r="F1356" t="s">
        <v>488</v>
      </c>
    </row>
    <row r="1357" spans="1:6" x14ac:dyDescent="0.4">
      <c r="A1357" t="s">
        <v>6007</v>
      </c>
      <c r="B1357" t="s">
        <v>6008</v>
      </c>
      <c r="C1357" t="s">
        <v>503</v>
      </c>
      <c r="D1357" t="s">
        <v>11191</v>
      </c>
      <c r="E1357">
        <v>617064574</v>
      </c>
      <c r="F1357" t="s">
        <v>504</v>
      </c>
    </row>
    <row r="1358" spans="1:6" x14ac:dyDescent="0.4">
      <c r="A1358" t="s">
        <v>6009</v>
      </c>
      <c r="B1358" t="s">
        <v>6010</v>
      </c>
      <c r="C1358" t="s">
        <v>503</v>
      </c>
      <c r="D1358" t="s">
        <v>11191</v>
      </c>
      <c r="E1358">
        <v>617064574</v>
      </c>
      <c r="F1358" t="s">
        <v>504</v>
      </c>
    </row>
    <row r="1359" spans="1:6" x14ac:dyDescent="0.4">
      <c r="A1359" t="s">
        <v>6011</v>
      </c>
      <c r="B1359" t="s">
        <v>6012</v>
      </c>
      <c r="C1359" t="s">
        <v>487</v>
      </c>
      <c r="D1359" t="s">
        <v>11191</v>
      </c>
      <c r="E1359">
        <v>617065810</v>
      </c>
      <c r="F1359" t="s">
        <v>488</v>
      </c>
    </row>
    <row r="1360" spans="1:6" x14ac:dyDescent="0.4">
      <c r="A1360" t="s">
        <v>6013</v>
      </c>
      <c r="B1360" t="s">
        <v>6014</v>
      </c>
      <c r="C1360" t="s">
        <v>487</v>
      </c>
      <c r="D1360" t="s">
        <v>11191</v>
      </c>
      <c r="E1360">
        <v>617065810</v>
      </c>
      <c r="F1360" t="s">
        <v>488</v>
      </c>
    </row>
    <row r="1361" spans="1:6" x14ac:dyDescent="0.4">
      <c r="A1361" t="s">
        <v>6015</v>
      </c>
      <c r="B1361" t="s">
        <v>6016</v>
      </c>
      <c r="C1361" t="s">
        <v>487</v>
      </c>
      <c r="D1361" t="s">
        <v>11191</v>
      </c>
      <c r="E1361">
        <v>617065810</v>
      </c>
      <c r="F1361" t="s">
        <v>488</v>
      </c>
    </row>
    <row r="1362" spans="1:6" x14ac:dyDescent="0.4">
      <c r="A1362" t="s">
        <v>6017</v>
      </c>
      <c r="B1362" t="s">
        <v>6018</v>
      </c>
      <c r="C1362" t="s">
        <v>818</v>
      </c>
      <c r="D1362" t="s">
        <v>11191</v>
      </c>
      <c r="E1362">
        <v>617064880</v>
      </c>
      <c r="F1362" t="s">
        <v>819</v>
      </c>
    </row>
    <row r="1363" spans="1:6" x14ac:dyDescent="0.4">
      <c r="A1363" t="s">
        <v>6019</v>
      </c>
      <c r="B1363" t="s">
        <v>6020</v>
      </c>
      <c r="C1363" t="s">
        <v>818</v>
      </c>
      <c r="D1363" t="s">
        <v>11191</v>
      </c>
      <c r="E1363">
        <v>617064880</v>
      </c>
      <c r="F1363" t="s">
        <v>819</v>
      </c>
    </row>
    <row r="1364" spans="1:6" x14ac:dyDescent="0.4">
      <c r="A1364" t="s">
        <v>6021</v>
      </c>
      <c r="B1364" t="s">
        <v>6022</v>
      </c>
      <c r="C1364" t="s">
        <v>553</v>
      </c>
      <c r="D1364" t="s">
        <v>11191</v>
      </c>
      <c r="E1364">
        <v>617062402</v>
      </c>
      <c r="F1364" t="s">
        <v>554</v>
      </c>
    </row>
    <row r="1365" spans="1:6" x14ac:dyDescent="0.4">
      <c r="A1365" t="s">
        <v>6023</v>
      </c>
      <c r="B1365" t="s">
        <v>6024</v>
      </c>
      <c r="C1365" t="s">
        <v>818</v>
      </c>
      <c r="D1365" t="s">
        <v>11191</v>
      </c>
      <c r="E1365">
        <v>617064880</v>
      </c>
      <c r="F1365" t="s">
        <v>819</v>
      </c>
    </row>
    <row r="1366" spans="1:6" x14ac:dyDescent="0.4">
      <c r="A1366" t="s">
        <v>6025</v>
      </c>
      <c r="B1366" t="s">
        <v>6026</v>
      </c>
      <c r="C1366" t="s">
        <v>818</v>
      </c>
      <c r="D1366" t="s">
        <v>11191</v>
      </c>
      <c r="E1366">
        <v>617064880</v>
      </c>
      <c r="F1366" t="s">
        <v>819</v>
      </c>
    </row>
    <row r="1367" spans="1:6" x14ac:dyDescent="0.4">
      <c r="A1367" t="s">
        <v>333</v>
      </c>
      <c r="B1367" t="s">
        <v>334</v>
      </c>
      <c r="C1367" t="s">
        <v>271</v>
      </c>
      <c r="D1367" t="s">
        <v>23</v>
      </c>
      <c r="E1367">
        <v>617064620</v>
      </c>
      <c r="F1367" t="s">
        <v>272</v>
      </c>
    </row>
    <row r="1368" spans="1:6" x14ac:dyDescent="0.4">
      <c r="A1368" t="s">
        <v>335</v>
      </c>
      <c r="B1368" t="s">
        <v>336</v>
      </c>
      <c r="C1368" t="s">
        <v>46</v>
      </c>
      <c r="D1368" t="s">
        <v>23</v>
      </c>
      <c r="E1368">
        <v>617064283</v>
      </c>
      <c r="F1368" t="s">
        <v>47</v>
      </c>
    </row>
    <row r="1369" spans="1:6" x14ac:dyDescent="0.4">
      <c r="A1369" t="s">
        <v>6027</v>
      </c>
      <c r="B1369" t="s">
        <v>6028</v>
      </c>
      <c r="C1369" t="s">
        <v>198</v>
      </c>
      <c r="D1369" t="s">
        <v>11191</v>
      </c>
      <c r="E1369">
        <v>617062240</v>
      </c>
      <c r="F1369" t="s">
        <v>199</v>
      </c>
    </row>
    <row r="1370" spans="1:6" x14ac:dyDescent="0.4">
      <c r="A1370" t="s">
        <v>337</v>
      </c>
      <c r="B1370" t="s">
        <v>338</v>
      </c>
      <c r="C1370" t="s">
        <v>70</v>
      </c>
      <c r="D1370" t="s">
        <v>64</v>
      </c>
      <c r="E1370">
        <v>617061575</v>
      </c>
      <c r="F1370" t="s">
        <v>71</v>
      </c>
    </row>
    <row r="1371" spans="1:6" x14ac:dyDescent="0.4">
      <c r="A1371" t="s">
        <v>6029</v>
      </c>
      <c r="B1371" t="s">
        <v>6030</v>
      </c>
      <c r="C1371" t="s">
        <v>236</v>
      </c>
      <c r="D1371" t="s">
        <v>11191</v>
      </c>
      <c r="E1371">
        <v>617063700</v>
      </c>
      <c r="F1371" t="s">
        <v>237</v>
      </c>
    </row>
    <row r="1372" spans="1:6" x14ac:dyDescent="0.4">
      <c r="A1372" t="s">
        <v>6031</v>
      </c>
      <c r="B1372" t="s">
        <v>6032</v>
      </c>
      <c r="C1372" t="s">
        <v>70</v>
      </c>
      <c r="D1372" t="s">
        <v>11191</v>
      </c>
      <c r="E1372">
        <v>617061575</v>
      </c>
      <c r="F1372" t="s">
        <v>71</v>
      </c>
    </row>
    <row r="1373" spans="1:6" x14ac:dyDescent="0.4">
      <c r="A1373" t="s">
        <v>6033</v>
      </c>
      <c r="B1373" t="s">
        <v>6034</v>
      </c>
      <c r="C1373" t="s">
        <v>503</v>
      </c>
      <c r="D1373" t="s">
        <v>11191</v>
      </c>
      <c r="E1373">
        <v>617064574</v>
      </c>
      <c r="F1373" t="s">
        <v>504</v>
      </c>
    </row>
    <row r="1374" spans="1:6" x14ac:dyDescent="0.4">
      <c r="A1374" t="s">
        <v>6035</v>
      </c>
      <c r="B1374" t="s">
        <v>6036</v>
      </c>
      <c r="C1374" t="s">
        <v>503</v>
      </c>
      <c r="D1374" t="s">
        <v>11191</v>
      </c>
      <c r="E1374">
        <v>617064574</v>
      </c>
      <c r="F1374" t="s">
        <v>504</v>
      </c>
    </row>
    <row r="1375" spans="1:6" x14ac:dyDescent="0.4">
      <c r="A1375" t="s">
        <v>6037</v>
      </c>
      <c r="B1375" t="s">
        <v>6038</v>
      </c>
      <c r="C1375" t="s">
        <v>487</v>
      </c>
      <c r="D1375" t="s">
        <v>11191</v>
      </c>
      <c r="E1375">
        <v>617065810</v>
      </c>
      <c r="F1375" t="s">
        <v>488</v>
      </c>
    </row>
    <row r="1376" spans="1:6" x14ac:dyDescent="0.4">
      <c r="A1376" t="s">
        <v>6039</v>
      </c>
      <c r="B1376" t="s">
        <v>6040</v>
      </c>
      <c r="C1376" t="s">
        <v>553</v>
      </c>
      <c r="D1376" t="s">
        <v>11191</v>
      </c>
      <c r="E1376">
        <v>617062402</v>
      </c>
      <c r="F1376" t="s">
        <v>554</v>
      </c>
    </row>
    <row r="1377" spans="1:6" x14ac:dyDescent="0.4">
      <c r="A1377" t="s">
        <v>6041</v>
      </c>
      <c r="B1377" t="s">
        <v>6042</v>
      </c>
      <c r="C1377" t="s">
        <v>553</v>
      </c>
      <c r="D1377" t="s">
        <v>11191</v>
      </c>
      <c r="E1377">
        <v>617062402</v>
      </c>
      <c r="F1377" t="s">
        <v>554</v>
      </c>
    </row>
    <row r="1378" spans="1:6" x14ac:dyDescent="0.4">
      <c r="A1378" t="s">
        <v>6043</v>
      </c>
      <c r="B1378" t="s">
        <v>6044</v>
      </c>
      <c r="C1378" t="s">
        <v>198</v>
      </c>
      <c r="D1378" t="s">
        <v>11191</v>
      </c>
      <c r="E1378">
        <v>617062240</v>
      </c>
      <c r="F1378" t="s">
        <v>199</v>
      </c>
    </row>
    <row r="1379" spans="1:6" x14ac:dyDescent="0.4">
      <c r="A1379" t="s">
        <v>339</v>
      </c>
      <c r="B1379" t="s">
        <v>340</v>
      </c>
      <c r="C1379" t="s">
        <v>58</v>
      </c>
      <c r="D1379" t="s">
        <v>23</v>
      </c>
      <c r="E1379">
        <v>617064250</v>
      </c>
      <c r="F1379" t="s">
        <v>59</v>
      </c>
    </row>
    <row r="1380" spans="1:6" x14ac:dyDescent="0.4">
      <c r="A1380" t="s">
        <v>341</v>
      </c>
      <c r="B1380" t="s">
        <v>342</v>
      </c>
      <c r="C1380" t="s">
        <v>31</v>
      </c>
      <c r="D1380" t="s">
        <v>23</v>
      </c>
      <c r="E1380">
        <v>617064294</v>
      </c>
      <c r="F1380" t="s">
        <v>32</v>
      </c>
    </row>
    <row r="1381" spans="1:6" x14ac:dyDescent="0.4">
      <c r="A1381" t="s">
        <v>343</v>
      </c>
      <c r="B1381" t="s">
        <v>344</v>
      </c>
      <c r="C1381" t="s">
        <v>345</v>
      </c>
      <c r="D1381" t="s">
        <v>64</v>
      </c>
      <c r="E1381">
        <v>617064165</v>
      </c>
      <c r="F1381" t="s">
        <v>346</v>
      </c>
    </row>
    <row r="1382" spans="1:6" x14ac:dyDescent="0.4">
      <c r="A1382" t="s">
        <v>347</v>
      </c>
      <c r="B1382" t="s">
        <v>348</v>
      </c>
      <c r="C1382" t="s">
        <v>122</v>
      </c>
      <c r="D1382" t="s">
        <v>11</v>
      </c>
      <c r="E1382">
        <v>617062471</v>
      </c>
      <c r="F1382" t="s">
        <v>123</v>
      </c>
    </row>
    <row r="1383" spans="1:6" x14ac:dyDescent="0.4">
      <c r="A1383" t="s">
        <v>349</v>
      </c>
      <c r="B1383" t="s">
        <v>350</v>
      </c>
      <c r="C1383" t="s">
        <v>11192</v>
      </c>
      <c r="D1383" t="s">
        <v>11193</v>
      </c>
      <c r="E1383">
        <v>617064256</v>
      </c>
      <c r="F1383" t="s">
        <v>17</v>
      </c>
    </row>
    <row r="1384" spans="1:6" x14ac:dyDescent="0.4">
      <c r="A1384" t="s">
        <v>351</v>
      </c>
      <c r="B1384" t="s">
        <v>352</v>
      </c>
      <c r="C1384" t="s">
        <v>41</v>
      </c>
      <c r="D1384" t="s">
        <v>11</v>
      </c>
      <c r="E1384">
        <v>617064209</v>
      </c>
      <c r="F1384" t="s">
        <v>42</v>
      </c>
    </row>
    <row r="1385" spans="1:6" x14ac:dyDescent="0.4">
      <c r="A1385" t="s">
        <v>6045</v>
      </c>
      <c r="B1385" t="s">
        <v>6046</v>
      </c>
      <c r="C1385" t="s">
        <v>63</v>
      </c>
      <c r="D1385" t="s">
        <v>11191</v>
      </c>
      <c r="E1385">
        <v>617063278</v>
      </c>
      <c r="F1385" t="s">
        <v>65</v>
      </c>
    </row>
    <row r="1386" spans="1:6" x14ac:dyDescent="0.4">
      <c r="A1386" t="s">
        <v>6047</v>
      </c>
      <c r="B1386" t="s">
        <v>6048</v>
      </c>
      <c r="C1386" t="s">
        <v>818</v>
      </c>
      <c r="D1386" t="s">
        <v>11191</v>
      </c>
      <c r="E1386">
        <v>617064880</v>
      </c>
      <c r="F1386" t="s">
        <v>819</v>
      </c>
    </row>
    <row r="1387" spans="1:6" x14ac:dyDescent="0.4">
      <c r="A1387" t="s">
        <v>6049</v>
      </c>
      <c r="B1387" t="s">
        <v>6050</v>
      </c>
      <c r="C1387" t="s">
        <v>553</v>
      </c>
      <c r="D1387" t="s">
        <v>11191</v>
      </c>
      <c r="E1387">
        <v>617062402</v>
      </c>
      <c r="F1387" t="s">
        <v>554</v>
      </c>
    </row>
    <row r="1388" spans="1:6" x14ac:dyDescent="0.4">
      <c r="A1388" t="s">
        <v>6051</v>
      </c>
      <c r="B1388" t="s">
        <v>6052</v>
      </c>
      <c r="C1388" t="s">
        <v>503</v>
      </c>
      <c r="D1388" t="s">
        <v>11191</v>
      </c>
      <c r="E1388">
        <v>617064574</v>
      </c>
      <c r="F1388" t="s">
        <v>504</v>
      </c>
    </row>
    <row r="1389" spans="1:6" x14ac:dyDescent="0.4">
      <c r="A1389" t="s">
        <v>6053</v>
      </c>
      <c r="B1389" t="s">
        <v>6054</v>
      </c>
      <c r="C1389" t="s">
        <v>487</v>
      </c>
      <c r="D1389" t="s">
        <v>11191</v>
      </c>
      <c r="E1389">
        <v>617065810</v>
      </c>
      <c r="F1389" t="s">
        <v>488</v>
      </c>
    </row>
    <row r="1390" spans="1:6" x14ac:dyDescent="0.4">
      <c r="A1390" t="s">
        <v>6055</v>
      </c>
      <c r="B1390" t="s">
        <v>6056</v>
      </c>
      <c r="C1390" t="s">
        <v>487</v>
      </c>
      <c r="D1390" t="s">
        <v>11191</v>
      </c>
      <c r="E1390">
        <v>617065810</v>
      </c>
      <c r="F1390" t="s">
        <v>488</v>
      </c>
    </row>
    <row r="1391" spans="1:6" x14ac:dyDescent="0.4">
      <c r="A1391" t="s">
        <v>6057</v>
      </c>
      <c r="B1391" t="s">
        <v>6058</v>
      </c>
      <c r="C1391" t="s">
        <v>487</v>
      </c>
      <c r="D1391" t="s">
        <v>11191</v>
      </c>
      <c r="E1391">
        <v>617065810</v>
      </c>
      <c r="F1391" t="s">
        <v>488</v>
      </c>
    </row>
    <row r="1392" spans="1:6" x14ac:dyDescent="0.4">
      <c r="A1392" t="s">
        <v>6059</v>
      </c>
      <c r="B1392" t="s">
        <v>6060</v>
      </c>
      <c r="C1392" t="s">
        <v>503</v>
      </c>
      <c r="D1392" t="s">
        <v>11191</v>
      </c>
      <c r="E1392">
        <v>617064574</v>
      </c>
      <c r="F1392" t="s">
        <v>504</v>
      </c>
    </row>
    <row r="1393" spans="1:6" x14ac:dyDescent="0.4">
      <c r="A1393" t="s">
        <v>6061</v>
      </c>
      <c r="B1393" t="s">
        <v>6062</v>
      </c>
      <c r="C1393" t="s">
        <v>487</v>
      </c>
      <c r="D1393" t="s">
        <v>11191</v>
      </c>
      <c r="E1393">
        <v>617065810</v>
      </c>
      <c r="F1393" t="s">
        <v>488</v>
      </c>
    </row>
    <row r="1394" spans="1:6" x14ac:dyDescent="0.4">
      <c r="A1394" t="s">
        <v>6063</v>
      </c>
      <c r="B1394" t="s">
        <v>6064</v>
      </c>
      <c r="C1394" t="s">
        <v>487</v>
      </c>
      <c r="D1394" t="s">
        <v>11191</v>
      </c>
      <c r="E1394">
        <v>617065810</v>
      </c>
      <c r="F1394" t="s">
        <v>488</v>
      </c>
    </row>
    <row r="1395" spans="1:6" x14ac:dyDescent="0.4">
      <c r="A1395" t="s">
        <v>6065</v>
      </c>
      <c r="B1395" t="s">
        <v>6066</v>
      </c>
      <c r="C1395" t="s">
        <v>503</v>
      </c>
      <c r="D1395" t="s">
        <v>11191</v>
      </c>
      <c r="E1395">
        <v>617064574</v>
      </c>
      <c r="F1395" t="s">
        <v>504</v>
      </c>
    </row>
    <row r="1396" spans="1:6" x14ac:dyDescent="0.4">
      <c r="A1396" t="s">
        <v>6067</v>
      </c>
      <c r="B1396" t="s">
        <v>6068</v>
      </c>
      <c r="C1396" t="s">
        <v>487</v>
      </c>
      <c r="D1396" t="s">
        <v>11191</v>
      </c>
      <c r="E1396">
        <v>617065810</v>
      </c>
      <c r="F1396" t="s">
        <v>488</v>
      </c>
    </row>
    <row r="1397" spans="1:6" x14ac:dyDescent="0.4">
      <c r="A1397" t="s">
        <v>6069</v>
      </c>
      <c r="B1397" t="s">
        <v>6070</v>
      </c>
      <c r="C1397" t="s">
        <v>87</v>
      </c>
      <c r="D1397" t="s">
        <v>11191</v>
      </c>
      <c r="E1397">
        <v>617063310</v>
      </c>
      <c r="F1397" t="s">
        <v>88</v>
      </c>
    </row>
    <row r="1398" spans="1:6" x14ac:dyDescent="0.4">
      <c r="A1398" t="s">
        <v>6071</v>
      </c>
      <c r="B1398" t="s">
        <v>6072</v>
      </c>
      <c r="C1398" t="s">
        <v>487</v>
      </c>
      <c r="D1398" t="s">
        <v>11191</v>
      </c>
      <c r="E1398">
        <v>617065810</v>
      </c>
      <c r="F1398" t="s">
        <v>488</v>
      </c>
    </row>
    <row r="1399" spans="1:6" x14ac:dyDescent="0.4">
      <c r="A1399" t="s">
        <v>6073</v>
      </c>
      <c r="B1399" t="s">
        <v>6074</v>
      </c>
      <c r="C1399" t="s">
        <v>503</v>
      </c>
      <c r="D1399" t="s">
        <v>11191</v>
      </c>
      <c r="E1399">
        <v>617064574</v>
      </c>
      <c r="F1399" t="s">
        <v>504</v>
      </c>
    </row>
    <row r="1400" spans="1:6" x14ac:dyDescent="0.4">
      <c r="A1400" t="s">
        <v>6075</v>
      </c>
      <c r="B1400" t="s">
        <v>6076</v>
      </c>
      <c r="C1400" t="s">
        <v>503</v>
      </c>
      <c r="D1400" t="s">
        <v>11191</v>
      </c>
      <c r="E1400">
        <v>617064574</v>
      </c>
      <c r="F1400" t="s">
        <v>504</v>
      </c>
    </row>
    <row r="1401" spans="1:6" x14ac:dyDescent="0.4">
      <c r="A1401" t="s">
        <v>6077</v>
      </c>
      <c r="B1401" t="s">
        <v>6078</v>
      </c>
      <c r="C1401" t="s">
        <v>487</v>
      </c>
      <c r="D1401" t="s">
        <v>11191</v>
      </c>
      <c r="E1401">
        <v>617065810</v>
      </c>
      <c r="F1401" t="s">
        <v>488</v>
      </c>
    </row>
    <row r="1402" spans="1:6" x14ac:dyDescent="0.4">
      <c r="A1402" t="s">
        <v>6079</v>
      </c>
      <c r="B1402" t="s">
        <v>6080</v>
      </c>
      <c r="C1402" t="s">
        <v>487</v>
      </c>
      <c r="D1402" t="s">
        <v>11191</v>
      </c>
      <c r="E1402">
        <v>617065810</v>
      </c>
      <c r="F1402" t="s">
        <v>488</v>
      </c>
    </row>
    <row r="1403" spans="1:6" x14ac:dyDescent="0.4">
      <c r="A1403" t="s">
        <v>6081</v>
      </c>
      <c r="B1403" t="s">
        <v>6082</v>
      </c>
      <c r="C1403" t="s">
        <v>487</v>
      </c>
      <c r="D1403" t="s">
        <v>11191</v>
      </c>
      <c r="E1403">
        <v>617065810</v>
      </c>
      <c r="F1403" t="s">
        <v>488</v>
      </c>
    </row>
    <row r="1404" spans="1:6" x14ac:dyDescent="0.4">
      <c r="A1404" t="s">
        <v>6083</v>
      </c>
      <c r="B1404" t="s">
        <v>6084</v>
      </c>
      <c r="C1404" t="s">
        <v>487</v>
      </c>
      <c r="D1404" t="s">
        <v>11191</v>
      </c>
      <c r="E1404">
        <v>617065810</v>
      </c>
      <c r="F1404" t="s">
        <v>488</v>
      </c>
    </row>
    <row r="1405" spans="1:6" x14ac:dyDescent="0.4">
      <c r="A1405" t="s">
        <v>353</v>
      </c>
      <c r="B1405" t="s">
        <v>354</v>
      </c>
      <c r="C1405" t="s">
        <v>34</v>
      </c>
      <c r="D1405" t="s">
        <v>23</v>
      </c>
      <c r="E1405">
        <v>617064716</v>
      </c>
      <c r="F1405" t="s">
        <v>35</v>
      </c>
    </row>
    <row r="1406" spans="1:6" x14ac:dyDescent="0.4">
      <c r="A1406" t="s">
        <v>6085</v>
      </c>
      <c r="B1406" t="s">
        <v>6086</v>
      </c>
      <c r="C1406" t="s">
        <v>230</v>
      </c>
      <c r="D1406" t="s">
        <v>11191</v>
      </c>
      <c r="E1406">
        <v>617064152</v>
      </c>
      <c r="F1406" t="s">
        <v>231</v>
      </c>
    </row>
    <row r="1407" spans="1:6" x14ac:dyDescent="0.4">
      <c r="A1407" t="s">
        <v>6087</v>
      </c>
      <c r="B1407" t="s">
        <v>6088</v>
      </c>
      <c r="C1407" t="s">
        <v>230</v>
      </c>
      <c r="D1407" t="s">
        <v>11191</v>
      </c>
      <c r="E1407">
        <v>617064152</v>
      </c>
      <c r="F1407" t="s">
        <v>231</v>
      </c>
    </row>
    <row r="1408" spans="1:6" x14ac:dyDescent="0.4">
      <c r="A1408" t="s">
        <v>6089</v>
      </c>
      <c r="B1408" t="s">
        <v>6090</v>
      </c>
      <c r="C1408" t="s">
        <v>230</v>
      </c>
      <c r="D1408" t="s">
        <v>11191</v>
      </c>
      <c r="E1408">
        <v>617064152</v>
      </c>
      <c r="F1408" t="s">
        <v>231</v>
      </c>
    </row>
    <row r="1409" spans="1:6" x14ac:dyDescent="0.4">
      <c r="A1409" t="s">
        <v>6091</v>
      </c>
      <c r="B1409" t="s">
        <v>6092</v>
      </c>
      <c r="C1409" t="s">
        <v>230</v>
      </c>
      <c r="D1409" t="s">
        <v>11191</v>
      </c>
      <c r="E1409">
        <v>617064152</v>
      </c>
      <c r="F1409" t="s">
        <v>231</v>
      </c>
    </row>
    <row r="1410" spans="1:6" x14ac:dyDescent="0.4">
      <c r="A1410" t="s">
        <v>6093</v>
      </c>
      <c r="B1410" t="s">
        <v>6094</v>
      </c>
      <c r="C1410" t="s">
        <v>230</v>
      </c>
      <c r="D1410" t="s">
        <v>11191</v>
      </c>
      <c r="E1410">
        <v>617064152</v>
      </c>
      <c r="F1410" t="s">
        <v>231</v>
      </c>
    </row>
    <row r="1411" spans="1:6" x14ac:dyDescent="0.4">
      <c r="A1411" t="s">
        <v>6095</v>
      </c>
      <c r="B1411" t="s">
        <v>6096</v>
      </c>
      <c r="C1411" t="s">
        <v>230</v>
      </c>
      <c r="D1411" t="s">
        <v>11191</v>
      </c>
      <c r="E1411">
        <v>617064152</v>
      </c>
      <c r="F1411" t="s">
        <v>231</v>
      </c>
    </row>
    <row r="1412" spans="1:6" x14ac:dyDescent="0.4">
      <c r="A1412" t="s">
        <v>6097</v>
      </c>
      <c r="B1412" t="s">
        <v>6098</v>
      </c>
      <c r="C1412" t="s">
        <v>230</v>
      </c>
      <c r="D1412" t="s">
        <v>11191</v>
      </c>
      <c r="E1412">
        <v>617064152</v>
      </c>
      <c r="F1412" t="s">
        <v>231</v>
      </c>
    </row>
    <row r="1413" spans="1:6" x14ac:dyDescent="0.4">
      <c r="A1413" t="s">
        <v>6099</v>
      </c>
      <c r="B1413" t="s">
        <v>6100</v>
      </c>
      <c r="C1413" t="s">
        <v>230</v>
      </c>
      <c r="D1413" t="s">
        <v>11191</v>
      </c>
      <c r="E1413">
        <v>617064152</v>
      </c>
      <c r="F1413" t="s">
        <v>231</v>
      </c>
    </row>
    <row r="1414" spans="1:6" x14ac:dyDescent="0.4">
      <c r="A1414" t="s">
        <v>6101</v>
      </c>
      <c r="B1414" t="s">
        <v>6102</v>
      </c>
      <c r="C1414" t="s">
        <v>230</v>
      </c>
      <c r="D1414" t="s">
        <v>11191</v>
      </c>
      <c r="E1414">
        <v>617064152</v>
      </c>
      <c r="F1414" t="s">
        <v>231</v>
      </c>
    </row>
    <row r="1415" spans="1:6" x14ac:dyDescent="0.4">
      <c r="A1415" t="s">
        <v>6103</v>
      </c>
      <c r="B1415" t="s">
        <v>6104</v>
      </c>
      <c r="C1415" t="s">
        <v>230</v>
      </c>
      <c r="D1415" t="s">
        <v>11191</v>
      </c>
      <c r="E1415">
        <v>617064152</v>
      </c>
      <c r="F1415" t="s">
        <v>231</v>
      </c>
    </row>
    <row r="1416" spans="1:6" x14ac:dyDescent="0.4">
      <c r="A1416" t="s">
        <v>6105</v>
      </c>
      <c r="B1416" t="s">
        <v>6106</v>
      </c>
      <c r="C1416" t="s">
        <v>230</v>
      </c>
      <c r="D1416" t="s">
        <v>11191</v>
      </c>
      <c r="E1416">
        <v>617064152</v>
      </c>
      <c r="F1416" t="s">
        <v>231</v>
      </c>
    </row>
    <row r="1417" spans="1:6" x14ac:dyDescent="0.4">
      <c r="A1417" t="s">
        <v>6107</v>
      </c>
      <c r="B1417" t="s">
        <v>6108</v>
      </c>
      <c r="C1417" t="s">
        <v>230</v>
      </c>
      <c r="D1417" t="s">
        <v>11191</v>
      </c>
      <c r="E1417">
        <v>617064152</v>
      </c>
      <c r="F1417" t="s">
        <v>231</v>
      </c>
    </row>
    <row r="1418" spans="1:6" x14ac:dyDescent="0.4">
      <c r="A1418" t="s">
        <v>6109</v>
      </c>
      <c r="B1418" t="s">
        <v>6110</v>
      </c>
      <c r="C1418" t="s">
        <v>230</v>
      </c>
      <c r="D1418" t="s">
        <v>11191</v>
      </c>
      <c r="E1418">
        <v>617064152</v>
      </c>
      <c r="F1418" t="s">
        <v>231</v>
      </c>
    </row>
    <row r="1419" spans="1:6" x14ac:dyDescent="0.4">
      <c r="A1419" t="s">
        <v>6111</v>
      </c>
      <c r="B1419" t="s">
        <v>6112</v>
      </c>
      <c r="C1419" t="s">
        <v>230</v>
      </c>
      <c r="D1419" t="s">
        <v>11191</v>
      </c>
      <c r="E1419">
        <v>617064152</v>
      </c>
      <c r="F1419" t="s">
        <v>231</v>
      </c>
    </row>
    <row r="1420" spans="1:6" x14ac:dyDescent="0.4">
      <c r="A1420" t="s">
        <v>6113</v>
      </c>
      <c r="B1420" t="s">
        <v>6114</v>
      </c>
      <c r="C1420" t="s">
        <v>230</v>
      </c>
      <c r="D1420" t="s">
        <v>11191</v>
      </c>
      <c r="E1420">
        <v>617064152</v>
      </c>
      <c r="F1420" t="s">
        <v>231</v>
      </c>
    </row>
    <row r="1421" spans="1:6" x14ac:dyDescent="0.4">
      <c r="A1421" t="s">
        <v>6115</v>
      </c>
      <c r="B1421" t="s">
        <v>6116</v>
      </c>
      <c r="C1421" t="s">
        <v>230</v>
      </c>
      <c r="D1421" t="s">
        <v>11191</v>
      </c>
      <c r="E1421">
        <v>617064152</v>
      </c>
      <c r="F1421" t="s">
        <v>231</v>
      </c>
    </row>
    <row r="1422" spans="1:6" x14ac:dyDescent="0.4">
      <c r="A1422" t="s">
        <v>6117</v>
      </c>
      <c r="B1422" t="s">
        <v>6118</v>
      </c>
      <c r="C1422" t="s">
        <v>824</v>
      </c>
      <c r="D1422" t="s">
        <v>11191</v>
      </c>
      <c r="E1422">
        <v>617065919</v>
      </c>
      <c r="F1422" t="s">
        <v>825</v>
      </c>
    </row>
    <row r="1423" spans="1:6" x14ac:dyDescent="0.4">
      <c r="A1423" t="s">
        <v>355</v>
      </c>
      <c r="B1423" t="s">
        <v>356</v>
      </c>
      <c r="C1423" t="s">
        <v>31</v>
      </c>
      <c r="D1423" t="s">
        <v>23</v>
      </c>
      <c r="E1423">
        <v>617064294</v>
      </c>
      <c r="F1423" t="s">
        <v>32</v>
      </c>
    </row>
    <row r="1424" spans="1:6" x14ac:dyDescent="0.4">
      <c r="A1424" t="s">
        <v>6119</v>
      </c>
      <c r="B1424" t="s">
        <v>6120</v>
      </c>
      <c r="C1424" t="s">
        <v>537</v>
      </c>
      <c r="D1424" t="s">
        <v>11191</v>
      </c>
      <c r="E1424">
        <v>617063683</v>
      </c>
      <c r="F1424" t="s">
        <v>538</v>
      </c>
    </row>
    <row r="1425" spans="1:6" x14ac:dyDescent="0.4">
      <c r="A1425" t="s">
        <v>357</v>
      </c>
      <c r="B1425" t="s">
        <v>358</v>
      </c>
      <c r="C1425" t="s">
        <v>242</v>
      </c>
      <c r="D1425" t="s">
        <v>23</v>
      </c>
      <c r="E1425" t="s">
        <v>242</v>
      </c>
      <c r="F1425" t="s">
        <v>243</v>
      </c>
    </row>
    <row r="1426" spans="1:6" x14ac:dyDescent="0.4">
      <c r="A1426" t="s">
        <v>6121</v>
      </c>
      <c r="B1426" t="s">
        <v>6122</v>
      </c>
      <c r="C1426" t="s">
        <v>236</v>
      </c>
      <c r="D1426" t="s">
        <v>11191</v>
      </c>
      <c r="E1426">
        <v>617063700</v>
      </c>
      <c r="F1426" t="s">
        <v>237</v>
      </c>
    </row>
    <row r="1427" spans="1:6" x14ac:dyDescent="0.4">
      <c r="A1427" t="s">
        <v>6123</v>
      </c>
      <c r="B1427" t="s">
        <v>6124</v>
      </c>
      <c r="C1427" t="s">
        <v>327</v>
      </c>
      <c r="D1427" t="s">
        <v>11191</v>
      </c>
      <c r="E1427" t="s">
        <v>327</v>
      </c>
      <c r="F1427" t="s">
        <v>328</v>
      </c>
    </row>
    <row r="1428" spans="1:6" x14ac:dyDescent="0.4">
      <c r="A1428" t="s">
        <v>6125</v>
      </c>
      <c r="B1428" t="s">
        <v>6126</v>
      </c>
      <c r="C1428" t="s">
        <v>327</v>
      </c>
      <c r="D1428" t="s">
        <v>11191</v>
      </c>
      <c r="E1428" t="s">
        <v>327</v>
      </c>
      <c r="F1428" t="s">
        <v>328</v>
      </c>
    </row>
    <row r="1429" spans="1:6" x14ac:dyDescent="0.4">
      <c r="A1429" t="s">
        <v>359</v>
      </c>
      <c r="B1429" t="s">
        <v>360</v>
      </c>
      <c r="C1429" t="s">
        <v>103</v>
      </c>
      <c r="D1429" t="s">
        <v>23</v>
      </c>
      <c r="E1429">
        <v>617063583</v>
      </c>
      <c r="F1429" t="s">
        <v>104</v>
      </c>
    </row>
    <row r="1430" spans="1:6" x14ac:dyDescent="0.4">
      <c r="A1430" t="s">
        <v>361</v>
      </c>
      <c r="B1430" t="s">
        <v>362</v>
      </c>
      <c r="C1430" t="s">
        <v>26</v>
      </c>
      <c r="D1430" t="s">
        <v>11</v>
      </c>
      <c r="E1430">
        <v>617030511</v>
      </c>
      <c r="F1430" t="s">
        <v>27</v>
      </c>
    </row>
    <row r="1431" spans="1:6" x14ac:dyDescent="0.4">
      <c r="A1431" t="s">
        <v>6127</v>
      </c>
      <c r="B1431" t="s">
        <v>6128</v>
      </c>
      <c r="C1431" t="s">
        <v>327</v>
      </c>
      <c r="D1431" t="s">
        <v>11191</v>
      </c>
      <c r="E1431" t="s">
        <v>327</v>
      </c>
      <c r="F1431" t="s">
        <v>328</v>
      </c>
    </row>
    <row r="1432" spans="1:6" x14ac:dyDescent="0.4">
      <c r="A1432" t="s">
        <v>6129</v>
      </c>
      <c r="B1432" t="s">
        <v>6130</v>
      </c>
      <c r="C1432" t="s">
        <v>369</v>
      </c>
      <c r="D1432" t="s">
        <v>11191</v>
      </c>
      <c r="E1432">
        <v>617063172</v>
      </c>
      <c r="F1432" t="s">
        <v>370</v>
      </c>
    </row>
    <row r="1433" spans="1:6" x14ac:dyDescent="0.4">
      <c r="A1433" t="s">
        <v>6131</v>
      </c>
      <c r="B1433" t="s">
        <v>6132</v>
      </c>
      <c r="C1433" t="s">
        <v>236</v>
      </c>
      <c r="D1433" t="s">
        <v>11191</v>
      </c>
      <c r="E1433">
        <v>617063700</v>
      </c>
      <c r="F1433" t="s">
        <v>237</v>
      </c>
    </row>
    <row r="1434" spans="1:6" x14ac:dyDescent="0.4">
      <c r="A1434" t="s">
        <v>6133</v>
      </c>
      <c r="B1434" t="s">
        <v>6134</v>
      </c>
      <c r="C1434" t="s">
        <v>236</v>
      </c>
      <c r="D1434" t="s">
        <v>11191</v>
      </c>
      <c r="E1434">
        <v>617063700</v>
      </c>
      <c r="F1434" t="s">
        <v>237</v>
      </c>
    </row>
    <row r="1435" spans="1:6" x14ac:dyDescent="0.4">
      <c r="A1435" t="s">
        <v>6135</v>
      </c>
      <c r="B1435" t="s">
        <v>6136</v>
      </c>
      <c r="C1435" t="s">
        <v>553</v>
      </c>
      <c r="D1435" t="s">
        <v>11191</v>
      </c>
      <c r="E1435">
        <v>617062402</v>
      </c>
      <c r="F1435" t="s">
        <v>554</v>
      </c>
    </row>
    <row r="1436" spans="1:6" x14ac:dyDescent="0.4">
      <c r="A1436" t="s">
        <v>363</v>
      </c>
      <c r="B1436" t="s">
        <v>364</v>
      </c>
      <c r="C1436" t="s">
        <v>46</v>
      </c>
      <c r="D1436" t="s">
        <v>23</v>
      </c>
      <c r="E1436">
        <v>617064283</v>
      </c>
      <c r="F1436" t="s">
        <v>47</v>
      </c>
    </row>
    <row r="1437" spans="1:6" x14ac:dyDescent="0.4">
      <c r="A1437" t="s">
        <v>365</v>
      </c>
      <c r="B1437" t="s">
        <v>366</v>
      </c>
      <c r="C1437" t="s">
        <v>299</v>
      </c>
      <c r="D1437" t="s">
        <v>23</v>
      </c>
      <c r="E1437">
        <v>617064775</v>
      </c>
      <c r="F1437" t="s">
        <v>300</v>
      </c>
    </row>
    <row r="1438" spans="1:6" x14ac:dyDescent="0.4">
      <c r="A1438" t="s">
        <v>367</v>
      </c>
      <c r="B1438" t="s">
        <v>368</v>
      </c>
      <c r="C1438" t="s">
        <v>369</v>
      </c>
      <c r="D1438" t="s">
        <v>64</v>
      </c>
      <c r="E1438">
        <v>617063172</v>
      </c>
      <c r="F1438" t="s">
        <v>370</v>
      </c>
    </row>
    <row r="1439" spans="1:6" x14ac:dyDescent="0.4">
      <c r="A1439" t="s">
        <v>371</v>
      </c>
      <c r="B1439" t="s">
        <v>372</v>
      </c>
      <c r="C1439" t="s">
        <v>236</v>
      </c>
      <c r="D1439" t="s">
        <v>64</v>
      </c>
      <c r="E1439">
        <v>617063700</v>
      </c>
      <c r="F1439" t="s">
        <v>237</v>
      </c>
    </row>
    <row r="1440" spans="1:6" x14ac:dyDescent="0.4">
      <c r="A1440" t="s">
        <v>6137</v>
      </c>
      <c r="B1440" t="s">
        <v>6138</v>
      </c>
      <c r="C1440" t="s">
        <v>70</v>
      </c>
      <c r="D1440" t="s">
        <v>11191</v>
      </c>
      <c r="E1440">
        <v>617061575</v>
      </c>
      <c r="F1440" t="s">
        <v>71</v>
      </c>
    </row>
    <row r="1441" spans="1:6" x14ac:dyDescent="0.4">
      <c r="A1441" t="s">
        <v>373</v>
      </c>
      <c r="B1441" t="s">
        <v>374</v>
      </c>
      <c r="C1441" t="s">
        <v>34</v>
      </c>
      <c r="D1441" t="s">
        <v>23</v>
      </c>
      <c r="E1441">
        <v>617064716</v>
      </c>
      <c r="F1441" t="s">
        <v>35</v>
      </c>
    </row>
    <row r="1442" spans="1:6" x14ac:dyDescent="0.4">
      <c r="A1442" t="s">
        <v>375</v>
      </c>
      <c r="B1442" t="s">
        <v>376</v>
      </c>
      <c r="C1442" t="s">
        <v>58</v>
      </c>
      <c r="D1442" t="s">
        <v>23</v>
      </c>
      <c r="E1442">
        <v>617064250</v>
      </c>
      <c r="F1442" t="s">
        <v>59</v>
      </c>
    </row>
    <row r="1443" spans="1:6" x14ac:dyDescent="0.4">
      <c r="A1443" t="s">
        <v>377</v>
      </c>
      <c r="B1443" t="s">
        <v>378</v>
      </c>
      <c r="C1443" t="s">
        <v>214</v>
      </c>
      <c r="D1443" t="s">
        <v>23</v>
      </c>
      <c r="E1443">
        <v>617065808</v>
      </c>
      <c r="F1443" t="s">
        <v>215</v>
      </c>
    </row>
    <row r="1444" spans="1:6" x14ac:dyDescent="0.4">
      <c r="A1444" t="s">
        <v>379</v>
      </c>
      <c r="B1444" t="s">
        <v>380</v>
      </c>
      <c r="C1444" t="s">
        <v>46</v>
      </c>
      <c r="D1444" t="s">
        <v>23</v>
      </c>
      <c r="E1444">
        <v>617064283</v>
      </c>
      <c r="F1444" t="s">
        <v>47</v>
      </c>
    </row>
    <row r="1445" spans="1:6" x14ac:dyDescent="0.4">
      <c r="A1445" t="s">
        <v>381</v>
      </c>
      <c r="B1445" t="s">
        <v>382</v>
      </c>
      <c r="C1445" t="s">
        <v>383</v>
      </c>
      <c r="D1445" t="s">
        <v>23</v>
      </c>
      <c r="E1445">
        <v>617064983</v>
      </c>
      <c r="F1445" t="s">
        <v>384</v>
      </c>
    </row>
    <row r="1446" spans="1:6" x14ac:dyDescent="0.4">
      <c r="A1446" t="s">
        <v>6139</v>
      </c>
      <c r="B1446" t="s">
        <v>6140</v>
      </c>
      <c r="C1446" t="s">
        <v>5085</v>
      </c>
      <c r="D1446" t="s">
        <v>11191</v>
      </c>
      <c r="E1446">
        <v>617064576</v>
      </c>
      <c r="F1446" t="s">
        <v>248</v>
      </c>
    </row>
    <row r="1447" spans="1:6" x14ac:dyDescent="0.4">
      <c r="A1447" t="s">
        <v>6141</v>
      </c>
      <c r="B1447" t="s">
        <v>6142</v>
      </c>
      <c r="C1447" t="s">
        <v>5085</v>
      </c>
      <c r="D1447" t="s">
        <v>11191</v>
      </c>
      <c r="E1447">
        <v>617064576</v>
      </c>
      <c r="F1447" t="s">
        <v>248</v>
      </c>
    </row>
    <row r="1448" spans="1:6" x14ac:dyDescent="0.4">
      <c r="A1448" t="s">
        <v>6143</v>
      </c>
      <c r="B1448" t="s">
        <v>6144</v>
      </c>
      <c r="C1448" t="s">
        <v>230</v>
      </c>
      <c r="D1448" t="s">
        <v>11191</v>
      </c>
      <c r="E1448">
        <v>617064152</v>
      </c>
      <c r="F1448" t="s">
        <v>231</v>
      </c>
    </row>
    <row r="1449" spans="1:6" x14ac:dyDescent="0.4">
      <c r="A1449" t="s">
        <v>6145</v>
      </c>
      <c r="B1449" t="s">
        <v>6146</v>
      </c>
      <c r="C1449" t="s">
        <v>230</v>
      </c>
      <c r="D1449" t="s">
        <v>11191</v>
      </c>
      <c r="E1449">
        <v>617064152</v>
      </c>
      <c r="F1449" t="s">
        <v>231</v>
      </c>
    </row>
    <row r="1450" spans="1:6" x14ac:dyDescent="0.4">
      <c r="A1450" t="s">
        <v>6147</v>
      </c>
      <c r="B1450" t="s">
        <v>6148</v>
      </c>
      <c r="C1450" t="s">
        <v>230</v>
      </c>
      <c r="D1450" t="s">
        <v>11191</v>
      </c>
      <c r="E1450">
        <v>617064152</v>
      </c>
      <c r="F1450" t="s">
        <v>231</v>
      </c>
    </row>
    <row r="1451" spans="1:6" x14ac:dyDescent="0.4">
      <c r="A1451" t="s">
        <v>6149</v>
      </c>
      <c r="B1451" t="s">
        <v>6150</v>
      </c>
      <c r="C1451" t="s">
        <v>230</v>
      </c>
      <c r="D1451" t="s">
        <v>11191</v>
      </c>
      <c r="E1451">
        <v>617064152</v>
      </c>
      <c r="F1451" t="s">
        <v>231</v>
      </c>
    </row>
    <row r="1452" spans="1:6" x14ac:dyDescent="0.4">
      <c r="A1452" t="s">
        <v>6151</v>
      </c>
      <c r="B1452" t="s">
        <v>6152</v>
      </c>
      <c r="C1452" t="s">
        <v>230</v>
      </c>
      <c r="D1452" t="s">
        <v>11191</v>
      </c>
      <c r="E1452">
        <v>617064152</v>
      </c>
      <c r="F1452" t="s">
        <v>231</v>
      </c>
    </row>
    <row r="1453" spans="1:6" x14ac:dyDescent="0.4">
      <c r="A1453" t="s">
        <v>6153</v>
      </c>
      <c r="B1453" t="s">
        <v>6154</v>
      </c>
      <c r="C1453" t="s">
        <v>230</v>
      </c>
      <c r="D1453" t="s">
        <v>11191</v>
      </c>
      <c r="E1453">
        <v>617064152</v>
      </c>
      <c r="F1453" t="s">
        <v>231</v>
      </c>
    </row>
    <row r="1454" spans="1:6" x14ac:dyDescent="0.4">
      <c r="A1454" t="s">
        <v>6155</v>
      </c>
      <c r="B1454" t="s">
        <v>6156</v>
      </c>
      <c r="C1454" t="s">
        <v>5196</v>
      </c>
      <c r="D1454" t="s">
        <v>11191</v>
      </c>
      <c r="E1454">
        <v>617064390</v>
      </c>
      <c r="F1454" t="s">
        <v>707</v>
      </c>
    </row>
    <row r="1455" spans="1:6" x14ac:dyDescent="0.4">
      <c r="A1455" t="s">
        <v>385</v>
      </c>
      <c r="B1455" t="s">
        <v>386</v>
      </c>
      <c r="C1455" t="s">
        <v>37</v>
      </c>
      <c r="D1455" t="s">
        <v>7</v>
      </c>
      <c r="E1455">
        <v>617064764</v>
      </c>
      <c r="F1455" t="s">
        <v>38</v>
      </c>
    </row>
    <row r="1456" spans="1:6" x14ac:dyDescent="0.4">
      <c r="A1456" t="s">
        <v>6157</v>
      </c>
      <c r="B1456" t="s">
        <v>6158</v>
      </c>
      <c r="C1456" t="s">
        <v>503</v>
      </c>
      <c r="D1456" t="s">
        <v>11191</v>
      </c>
      <c r="E1456">
        <v>617064574</v>
      </c>
      <c r="F1456" t="s">
        <v>504</v>
      </c>
    </row>
    <row r="1457" spans="1:6" x14ac:dyDescent="0.4">
      <c r="A1457" t="s">
        <v>6159</v>
      </c>
      <c r="B1457" t="s">
        <v>6160</v>
      </c>
      <c r="C1457" t="s">
        <v>553</v>
      </c>
      <c r="D1457" t="s">
        <v>11191</v>
      </c>
      <c r="E1457">
        <v>617062402</v>
      </c>
      <c r="F1457" t="s">
        <v>554</v>
      </c>
    </row>
    <row r="1458" spans="1:6" x14ac:dyDescent="0.4">
      <c r="A1458" t="s">
        <v>6161</v>
      </c>
      <c r="B1458" t="s">
        <v>6162</v>
      </c>
      <c r="C1458" t="s">
        <v>230</v>
      </c>
      <c r="D1458" t="s">
        <v>11191</v>
      </c>
      <c r="E1458">
        <v>617064152</v>
      </c>
      <c r="F1458" t="s">
        <v>231</v>
      </c>
    </row>
    <row r="1459" spans="1:6" x14ac:dyDescent="0.4">
      <c r="A1459" t="s">
        <v>6163</v>
      </c>
      <c r="B1459" t="s">
        <v>6164</v>
      </c>
      <c r="C1459" t="s">
        <v>230</v>
      </c>
      <c r="D1459" t="s">
        <v>11191</v>
      </c>
      <c r="E1459">
        <v>617064152</v>
      </c>
      <c r="F1459" t="s">
        <v>231</v>
      </c>
    </row>
    <row r="1460" spans="1:6" x14ac:dyDescent="0.4">
      <c r="A1460" t="s">
        <v>6165</v>
      </c>
      <c r="B1460" t="s">
        <v>6166</v>
      </c>
      <c r="C1460" t="s">
        <v>327</v>
      </c>
      <c r="D1460" t="s">
        <v>11191</v>
      </c>
      <c r="E1460" t="s">
        <v>327</v>
      </c>
      <c r="F1460" t="s">
        <v>328</v>
      </c>
    </row>
    <row r="1461" spans="1:6" x14ac:dyDescent="0.4">
      <c r="A1461" t="s">
        <v>387</v>
      </c>
      <c r="B1461" t="s">
        <v>388</v>
      </c>
      <c r="C1461" t="s">
        <v>70</v>
      </c>
      <c r="D1461" t="s">
        <v>64</v>
      </c>
      <c r="E1461">
        <v>617061575</v>
      </c>
      <c r="F1461" t="s">
        <v>71</v>
      </c>
    </row>
    <row r="1462" spans="1:6" x14ac:dyDescent="0.4">
      <c r="A1462" t="s">
        <v>389</v>
      </c>
      <c r="B1462" t="s">
        <v>390</v>
      </c>
      <c r="C1462" t="s">
        <v>391</v>
      </c>
      <c r="D1462" t="s">
        <v>23</v>
      </c>
      <c r="E1462">
        <v>617063440</v>
      </c>
      <c r="F1462" t="s">
        <v>392</v>
      </c>
    </row>
    <row r="1463" spans="1:6" x14ac:dyDescent="0.4">
      <c r="A1463" t="s">
        <v>6167</v>
      </c>
      <c r="B1463" t="s">
        <v>6168</v>
      </c>
      <c r="C1463" t="s">
        <v>369</v>
      </c>
      <c r="D1463" t="s">
        <v>11191</v>
      </c>
      <c r="E1463">
        <v>617063172</v>
      </c>
      <c r="F1463" t="s">
        <v>370</v>
      </c>
    </row>
    <row r="1464" spans="1:6" x14ac:dyDescent="0.4">
      <c r="A1464" t="s">
        <v>6169</v>
      </c>
      <c r="B1464" t="s">
        <v>6170</v>
      </c>
      <c r="C1464" t="s">
        <v>369</v>
      </c>
      <c r="D1464" t="s">
        <v>11191</v>
      </c>
      <c r="E1464">
        <v>617063172</v>
      </c>
      <c r="F1464" t="s">
        <v>370</v>
      </c>
    </row>
    <row r="1465" spans="1:6" x14ac:dyDescent="0.4">
      <c r="A1465" t="s">
        <v>6171</v>
      </c>
      <c r="B1465" t="s">
        <v>6172</v>
      </c>
      <c r="C1465" t="s">
        <v>369</v>
      </c>
      <c r="D1465" t="s">
        <v>11191</v>
      </c>
      <c r="E1465">
        <v>617063172</v>
      </c>
      <c r="F1465" t="s">
        <v>370</v>
      </c>
    </row>
    <row r="1466" spans="1:6" x14ac:dyDescent="0.4">
      <c r="A1466" t="s">
        <v>6173</v>
      </c>
      <c r="B1466" t="s">
        <v>6174</v>
      </c>
      <c r="C1466" t="s">
        <v>503</v>
      </c>
      <c r="D1466" t="s">
        <v>11191</v>
      </c>
      <c r="E1466">
        <v>617064574</v>
      </c>
      <c r="F1466" t="s">
        <v>504</v>
      </c>
    </row>
    <row r="1467" spans="1:6" x14ac:dyDescent="0.4">
      <c r="A1467" t="s">
        <v>6175</v>
      </c>
      <c r="B1467" t="s">
        <v>6176</v>
      </c>
      <c r="C1467" t="s">
        <v>487</v>
      </c>
      <c r="D1467" t="s">
        <v>11191</v>
      </c>
      <c r="E1467">
        <v>617065810</v>
      </c>
      <c r="F1467" t="s">
        <v>488</v>
      </c>
    </row>
    <row r="1468" spans="1:6" x14ac:dyDescent="0.4">
      <c r="A1468" t="s">
        <v>6177</v>
      </c>
      <c r="B1468" t="s">
        <v>6178</v>
      </c>
      <c r="C1468" t="s">
        <v>395</v>
      </c>
      <c r="D1468" t="s">
        <v>11191</v>
      </c>
      <c r="E1468" t="s">
        <v>395</v>
      </c>
      <c r="F1468" t="s">
        <v>396</v>
      </c>
    </row>
    <row r="1469" spans="1:6" x14ac:dyDescent="0.4">
      <c r="A1469" t="s">
        <v>6179</v>
      </c>
      <c r="B1469" t="s">
        <v>6180</v>
      </c>
      <c r="C1469" t="s">
        <v>87</v>
      </c>
      <c r="D1469" t="s">
        <v>11191</v>
      </c>
      <c r="E1469">
        <v>617063310</v>
      </c>
      <c r="F1469" t="s">
        <v>88</v>
      </c>
    </row>
    <row r="1470" spans="1:6" x14ac:dyDescent="0.4">
      <c r="A1470" t="s">
        <v>6181</v>
      </c>
      <c r="B1470" t="s">
        <v>6182</v>
      </c>
      <c r="C1470" t="s">
        <v>395</v>
      </c>
      <c r="D1470" t="s">
        <v>11191</v>
      </c>
      <c r="E1470" t="s">
        <v>395</v>
      </c>
      <c r="F1470" t="s">
        <v>396</v>
      </c>
    </row>
    <row r="1471" spans="1:6" x14ac:dyDescent="0.4">
      <c r="A1471" t="s">
        <v>6183</v>
      </c>
      <c r="B1471" t="s">
        <v>6184</v>
      </c>
      <c r="C1471" t="s">
        <v>87</v>
      </c>
      <c r="D1471" t="s">
        <v>11191</v>
      </c>
      <c r="E1471">
        <v>617063310</v>
      </c>
      <c r="F1471" t="s">
        <v>88</v>
      </c>
    </row>
    <row r="1472" spans="1:6" x14ac:dyDescent="0.4">
      <c r="A1472" t="s">
        <v>6185</v>
      </c>
      <c r="B1472" t="s">
        <v>6186</v>
      </c>
      <c r="C1472" t="s">
        <v>87</v>
      </c>
      <c r="D1472" t="s">
        <v>11191</v>
      </c>
      <c r="E1472">
        <v>617063310</v>
      </c>
      <c r="F1472" t="s">
        <v>88</v>
      </c>
    </row>
    <row r="1473" spans="1:6" x14ac:dyDescent="0.4">
      <c r="A1473" t="s">
        <v>6187</v>
      </c>
      <c r="B1473" t="s">
        <v>6188</v>
      </c>
      <c r="C1473" t="s">
        <v>87</v>
      </c>
      <c r="D1473" t="s">
        <v>11191</v>
      </c>
      <c r="E1473">
        <v>617063310</v>
      </c>
      <c r="F1473" t="s">
        <v>88</v>
      </c>
    </row>
    <row r="1474" spans="1:6" x14ac:dyDescent="0.4">
      <c r="A1474" t="s">
        <v>6189</v>
      </c>
      <c r="B1474" t="s">
        <v>6190</v>
      </c>
      <c r="C1474" t="s">
        <v>87</v>
      </c>
      <c r="D1474" t="s">
        <v>11191</v>
      </c>
      <c r="E1474">
        <v>617063310</v>
      </c>
      <c r="F1474" t="s">
        <v>88</v>
      </c>
    </row>
    <row r="1475" spans="1:6" x14ac:dyDescent="0.4">
      <c r="A1475" t="s">
        <v>393</v>
      </c>
      <c r="B1475" t="s">
        <v>394</v>
      </c>
      <c r="C1475" t="s">
        <v>395</v>
      </c>
      <c r="D1475" t="s">
        <v>64</v>
      </c>
      <c r="E1475" t="s">
        <v>395</v>
      </c>
      <c r="F1475" t="s">
        <v>396</v>
      </c>
    </row>
    <row r="1476" spans="1:6" x14ac:dyDescent="0.4">
      <c r="A1476" t="s">
        <v>6191</v>
      </c>
      <c r="B1476" t="s">
        <v>6192</v>
      </c>
      <c r="C1476" t="s">
        <v>395</v>
      </c>
      <c r="D1476" t="s">
        <v>11191</v>
      </c>
      <c r="E1476" t="s">
        <v>395</v>
      </c>
      <c r="F1476" t="s">
        <v>396</v>
      </c>
    </row>
    <row r="1477" spans="1:6" x14ac:dyDescent="0.4">
      <c r="A1477" t="s">
        <v>6193</v>
      </c>
      <c r="B1477" t="s">
        <v>6194</v>
      </c>
      <c r="C1477" t="s">
        <v>395</v>
      </c>
      <c r="D1477" t="s">
        <v>11191</v>
      </c>
      <c r="E1477" t="s">
        <v>395</v>
      </c>
      <c r="F1477" t="s">
        <v>396</v>
      </c>
    </row>
    <row r="1478" spans="1:6" x14ac:dyDescent="0.4">
      <c r="A1478" t="s">
        <v>6195</v>
      </c>
      <c r="B1478" t="s">
        <v>6196</v>
      </c>
      <c r="C1478" t="s">
        <v>395</v>
      </c>
      <c r="D1478" t="s">
        <v>11191</v>
      </c>
      <c r="E1478" t="s">
        <v>395</v>
      </c>
      <c r="F1478" t="s">
        <v>396</v>
      </c>
    </row>
    <row r="1479" spans="1:6" x14ac:dyDescent="0.4">
      <c r="A1479" t="s">
        <v>6197</v>
      </c>
      <c r="B1479" t="s">
        <v>6198</v>
      </c>
      <c r="C1479" t="s">
        <v>87</v>
      </c>
      <c r="D1479" t="s">
        <v>11191</v>
      </c>
      <c r="E1479">
        <v>617063310</v>
      </c>
      <c r="F1479" t="s">
        <v>88</v>
      </c>
    </row>
    <row r="1480" spans="1:6" x14ac:dyDescent="0.4">
      <c r="A1480" t="s">
        <v>397</v>
      </c>
      <c r="B1480" t="s">
        <v>398</v>
      </c>
      <c r="C1480" t="s">
        <v>136</v>
      </c>
      <c r="D1480" t="s">
        <v>11</v>
      </c>
      <c r="E1480">
        <v>617064613</v>
      </c>
      <c r="F1480" t="s">
        <v>137</v>
      </c>
    </row>
    <row r="1481" spans="1:6" x14ac:dyDescent="0.4">
      <c r="A1481" t="s">
        <v>399</v>
      </c>
      <c r="B1481" t="s">
        <v>400</v>
      </c>
      <c r="C1481" t="s">
        <v>391</v>
      </c>
      <c r="D1481" t="s">
        <v>23</v>
      </c>
      <c r="E1481">
        <v>617063440</v>
      </c>
      <c r="F1481" t="s">
        <v>392</v>
      </c>
    </row>
    <row r="1482" spans="1:6" x14ac:dyDescent="0.4">
      <c r="A1482" t="s">
        <v>401</v>
      </c>
      <c r="B1482" t="s">
        <v>402</v>
      </c>
      <c r="C1482" t="s">
        <v>63</v>
      </c>
      <c r="D1482" t="s">
        <v>64</v>
      </c>
      <c r="E1482">
        <v>617063278</v>
      </c>
      <c r="F1482" t="s">
        <v>65</v>
      </c>
    </row>
    <row r="1483" spans="1:6" x14ac:dyDescent="0.4">
      <c r="A1483" t="s">
        <v>6199</v>
      </c>
      <c r="B1483" t="s">
        <v>6200</v>
      </c>
      <c r="C1483" t="s">
        <v>63</v>
      </c>
      <c r="D1483" t="s">
        <v>11191</v>
      </c>
      <c r="E1483">
        <v>617063278</v>
      </c>
      <c r="F1483" t="s">
        <v>65</v>
      </c>
    </row>
    <row r="1484" spans="1:6" x14ac:dyDescent="0.4">
      <c r="A1484" t="s">
        <v>403</v>
      </c>
      <c r="B1484" t="s">
        <v>404</v>
      </c>
      <c r="C1484" t="s">
        <v>22</v>
      </c>
      <c r="D1484" t="s">
        <v>23</v>
      </c>
      <c r="E1484">
        <v>617064593</v>
      </c>
      <c r="F1484" t="s">
        <v>24</v>
      </c>
    </row>
    <row r="1485" spans="1:6" x14ac:dyDescent="0.4">
      <c r="A1485" t="s">
        <v>405</v>
      </c>
      <c r="B1485" t="s">
        <v>406</v>
      </c>
      <c r="C1485" t="s">
        <v>22</v>
      </c>
      <c r="D1485" t="s">
        <v>23</v>
      </c>
      <c r="E1485">
        <v>617064593</v>
      </c>
      <c r="F1485" t="s">
        <v>24</v>
      </c>
    </row>
    <row r="1486" spans="1:6" x14ac:dyDescent="0.4">
      <c r="A1486" t="s">
        <v>407</v>
      </c>
      <c r="B1486" t="s">
        <v>408</v>
      </c>
      <c r="C1486" t="s">
        <v>22</v>
      </c>
      <c r="D1486" t="s">
        <v>23</v>
      </c>
      <c r="E1486">
        <v>617064593</v>
      </c>
      <c r="F1486" t="s">
        <v>24</v>
      </c>
    </row>
    <row r="1487" spans="1:6" x14ac:dyDescent="0.4">
      <c r="A1487" t="s">
        <v>6201</v>
      </c>
      <c r="B1487" t="s">
        <v>6202</v>
      </c>
      <c r="C1487" t="s">
        <v>63</v>
      </c>
      <c r="D1487" t="s">
        <v>11191</v>
      </c>
      <c r="E1487">
        <v>617063278</v>
      </c>
      <c r="F1487" t="s">
        <v>65</v>
      </c>
    </row>
    <row r="1488" spans="1:6" x14ac:dyDescent="0.4">
      <c r="A1488" t="s">
        <v>409</v>
      </c>
      <c r="B1488" t="s">
        <v>410</v>
      </c>
      <c r="C1488" t="s">
        <v>34</v>
      </c>
      <c r="D1488" t="s">
        <v>23</v>
      </c>
      <c r="E1488">
        <v>617064716</v>
      </c>
      <c r="F1488" t="s">
        <v>35</v>
      </c>
    </row>
    <row r="1489" spans="1:6" x14ac:dyDescent="0.4">
      <c r="A1489" t="s">
        <v>411</v>
      </c>
      <c r="B1489" t="s">
        <v>412</v>
      </c>
      <c r="C1489" t="s">
        <v>112</v>
      </c>
      <c r="D1489" t="s">
        <v>23</v>
      </c>
      <c r="E1489">
        <v>617064680</v>
      </c>
      <c r="F1489" t="s">
        <v>113</v>
      </c>
    </row>
    <row r="1490" spans="1:6" x14ac:dyDescent="0.4">
      <c r="A1490" t="s">
        <v>413</v>
      </c>
      <c r="B1490" t="s">
        <v>414</v>
      </c>
      <c r="C1490" t="s">
        <v>11192</v>
      </c>
      <c r="D1490" t="s">
        <v>11193</v>
      </c>
      <c r="E1490">
        <v>617064256</v>
      </c>
      <c r="F1490" t="s">
        <v>17</v>
      </c>
    </row>
    <row r="1491" spans="1:6" x14ac:dyDescent="0.4">
      <c r="A1491" t="s">
        <v>6203</v>
      </c>
      <c r="B1491" t="s">
        <v>6204</v>
      </c>
      <c r="C1491" t="s">
        <v>230</v>
      </c>
      <c r="D1491" t="s">
        <v>11191</v>
      </c>
      <c r="E1491">
        <v>617064152</v>
      </c>
      <c r="F1491" t="s">
        <v>231</v>
      </c>
    </row>
    <row r="1492" spans="1:6" x14ac:dyDescent="0.4">
      <c r="A1492" t="s">
        <v>6205</v>
      </c>
      <c r="B1492" t="s">
        <v>6206</v>
      </c>
      <c r="C1492" t="s">
        <v>230</v>
      </c>
      <c r="D1492" t="s">
        <v>11191</v>
      </c>
      <c r="E1492">
        <v>617064152</v>
      </c>
      <c r="F1492" t="s">
        <v>231</v>
      </c>
    </row>
    <row r="1493" spans="1:6" x14ac:dyDescent="0.4">
      <c r="A1493" t="s">
        <v>6207</v>
      </c>
      <c r="B1493" t="s">
        <v>6208</v>
      </c>
      <c r="C1493" t="s">
        <v>230</v>
      </c>
      <c r="D1493" t="s">
        <v>11191</v>
      </c>
      <c r="E1493">
        <v>617064152</v>
      </c>
      <c r="F1493" t="s">
        <v>231</v>
      </c>
    </row>
    <row r="1494" spans="1:6" x14ac:dyDescent="0.4">
      <c r="A1494" t="s">
        <v>415</v>
      </c>
      <c r="B1494" t="s">
        <v>416</v>
      </c>
      <c r="C1494" t="s">
        <v>417</v>
      </c>
      <c r="D1494" t="s">
        <v>23</v>
      </c>
      <c r="E1494">
        <v>617065770</v>
      </c>
      <c r="F1494" t="s">
        <v>418</v>
      </c>
    </row>
    <row r="1495" spans="1:6" x14ac:dyDescent="0.4">
      <c r="A1495" t="s">
        <v>419</v>
      </c>
      <c r="B1495" t="s">
        <v>420</v>
      </c>
      <c r="C1495" t="s">
        <v>417</v>
      </c>
      <c r="D1495" t="s">
        <v>23</v>
      </c>
      <c r="E1495">
        <v>617065770</v>
      </c>
      <c r="F1495" t="s">
        <v>418</v>
      </c>
    </row>
    <row r="1496" spans="1:6" x14ac:dyDescent="0.4">
      <c r="A1496" t="s">
        <v>421</v>
      </c>
      <c r="B1496" t="s">
        <v>422</v>
      </c>
      <c r="C1496" t="s">
        <v>236</v>
      </c>
      <c r="D1496" t="s">
        <v>64</v>
      </c>
      <c r="E1496">
        <v>617063700</v>
      </c>
      <c r="F1496" t="s">
        <v>237</v>
      </c>
    </row>
    <row r="1497" spans="1:6" x14ac:dyDescent="0.4">
      <c r="A1497" t="s">
        <v>423</v>
      </c>
      <c r="B1497" t="s">
        <v>424</v>
      </c>
      <c r="C1497" t="s">
        <v>14</v>
      </c>
      <c r="D1497" t="s">
        <v>7</v>
      </c>
      <c r="E1497">
        <v>617064392</v>
      </c>
      <c r="F1497" t="s">
        <v>15</v>
      </c>
    </row>
    <row r="1498" spans="1:6" x14ac:dyDescent="0.4">
      <c r="A1498" t="s">
        <v>425</v>
      </c>
      <c r="B1498" t="s">
        <v>426</v>
      </c>
      <c r="C1498" t="s">
        <v>31</v>
      </c>
      <c r="D1498" t="s">
        <v>23</v>
      </c>
      <c r="E1498">
        <v>617064294</v>
      </c>
      <c r="F1498" t="s">
        <v>32</v>
      </c>
    </row>
    <row r="1499" spans="1:6" x14ac:dyDescent="0.4">
      <c r="A1499" t="s">
        <v>427</v>
      </c>
      <c r="B1499" t="s">
        <v>428</v>
      </c>
      <c r="C1499" t="s">
        <v>31</v>
      </c>
      <c r="D1499" t="s">
        <v>23</v>
      </c>
      <c r="E1499">
        <v>617064294</v>
      </c>
      <c r="F1499" t="s">
        <v>32</v>
      </c>
    </row>
    <row r="1500" spans="1:6" x14ac:dyDescent="0.4">
      <c r="A1500" t="s">
        <v>429</v>
      </c>
      <c r="B1500" t="s">
        <v>430</v>
      </c>
      <c r="C1500" t="s">
        <v>19</v>
      </c>
      <c r="D1500" t="s">
        <v>11</v>
      </c>
      <c r="E1500">
        <v>617063374</v>
      </c>
      <c r="F1500" t="s">
        <v>20</v>
      </c>
    </row>
    <row r="1501" spans="1:6" x14ac:dyDescent="0.4">
      <c r="A1501" t="s">
        <v>431</v>
      </c>
      <c r="B1501" t="s">
        <v>432</v>
      </c>
      <c r="C1501" t="s">
        <v>52</v>
      </c>
      <c r="D1501" t="s">
        <v>11</v>
      </c>
      <c r="E1501">
        <v>617061824</v>
      </c>
      <c r="F1501" t="s">
        <v>53</v>
      </c>
    </row>
    <row r="1502" spans="1:6" x14ac:dyDescent="0.4">
      <c r="A1502" t="s">
        <v>6209</v>
      </c>
      <c r="B1502" t="s">
        <v>6210</v>
      </c>
      <c r="C1502" t="s">
        <v>5085</v>
      </c>
      <c r="D1502" t="s">
        <v>11191</v>
      </c>
      <c r="E1502">
        <v>617064576</v>
      </c>
      <c r="F1502" t="s">
        <v>248</v>
      </c>
    </row>
    <row r="1503" spans="1:6" x14ac:dyDescent="0.4">
      <c r="A1503" t="s">
        <v>433</v>
      </c>
      <c r="B1503" t="s">
        <v>434</v>
      </c>
      <c r="C1503" t="s">
        <v>37</v>
      </c>
      <c r="D1503" t="s">
        <v>7</v>
      </c>
      <c r="E1503">
        <v>617064764</v>
      </c>
      <c r="F1503" t="s">
        <v>38</v>
      </c>
    </row>
    <row r="1504" spans="1:6" x14ac:dyDescent="0.4">
      <c r="A1504" t="s">
        <v>435</v>
      </c>
      <c r="B1504" t="s">
        <v>436</v>
      </c>
      <c r="C1504" t="s">
        <v>37</v>
      </c>
      <c r="D1504" t="s">
        <v>7</v>
      </c>
      <c r="E1504">
        <v>617064764</v>
      </c>
      <c r="F1504" t="s">
        <v>38</v>
      </c>
    </row>
    <row r="1505" spans="1:6" x14ac:dyDescent="0.4">
      <c r="A1505" t="s">
        <v>6211</v>
      </c>
      <c r="B1505" t="s">
        <v>6212</v>
      </c>
      <c r="C1505" t="s">
        <v>818</v>
      </c>
      <c r="D1505" t="s">
        <v>11191</v>
      </c>
      <c r="E1505">
        <v>617064880</v>
      </c>
      <c r="F1505" t="s">
        <v>819</v>
      </c>
    </row>
    <row r="1506" spans="1:6" x14ac:dyDescent="0.4">
      <c r="A1506" t="s">
        <v>6213</v>
      </c>
      <c r="B1506" t="s">
        <v>6214</v>
      </c>
      <c r="C1506" t="s">
        <v>818</v>
      </c>
      <c r="D1506" t="s">
        <v>11191</v>
      </c>
      <c r="E1506">
        <v>617064880</v>
      </c>
      <c r="F1506" t="s">
        <v>819</v>
      </c>
    </row>
    <row r="1507" spans="1:6" x14ac:dyDescent="0.4">
      <c r="A1507" t="s">
        <v>6215</v>
      </c>
      <c r="B1507" t="s">
        <v>6216</v>
      </c>
      <c r="C1507" t="s">
        <v>553</v>
      </c>
      <c r="D1507" t="s">
        <v>11191</v>
      </c>
      <c r="E1507">
        <v>617062402</v>
      </c>
      <c r="F1507" t="s">
        <v>554</v>
      </c>
    </row>
    <row r="1508" spans="1:6" x14ac:dyDescent="0.4">
      <c r="A1508" t="s">
        <v>6217</v>
      </c>
      <c r="B1508" t="s">
        <v>6218</v>
      </c>
      <c r="C1508" t="s">
        <v>70</v>
      </c>
      <c r="D1508" t="s">
        <v>11191</v>
      </c>
      <c r="E1508">
        <v>617061575</v>
      </c>
      <c r="F1508" t="s">
        <v>71</v>
      </c>
    </row>
    <row r="1509" spans="1:6" x14ac:dyDescent="0.4">
      <c r="A1509" t="s">
        <v>6219</v>
      </c>
      <c r="B1509" t="s">
        <v>6220</v>
      </c>
      <c r="C1509" t="s">
        <v>63</v>
      </c>
      <c r="D1509" t="s">
        <v>11191</v>
      </c>
      <c r="E1509">
        <v>617063278</v>
      </c>
      <c r="F1509" t="s">
        <v>65</v>
      </c>
    </row>
    <row r="1510" spans="1:6" x14ac:dyDescent="0.4">
      <c r="A1510" t="s">
        <v>6221</v>
      </c>
      <c r="B1510" t="s">
        <v>6222</v>
      </c>
      <c r="C1510" t="s">
        <v>70</v>
      </c>
      <c r="D1510" t="s">
        <v>11191</v>
      </c>
      <c r="E1510">
        <v>617061575</v>
      </c>
      <c r="F1510" t="s">
        <v>71</v>
      </c>
    </row>
    <row r="1511" spans="1:6" x14ac:dyDescent="0.4">
      <c r="A1511" t="s">
        <v>6223</v>
      </c>
      <c r="B1511" t="s">
        <v>6224</v>
      </c>
      <c r="C1511" t="s">
        <v>818</v>
      </c>
      <c r="D1511" t="s">
        <v>11191</v>
      </c>
      <c r="E1511">
        <v>617064880</v>
      </c>
      <c r="F1511" t="s">
        <v>819</v>
      </c>
    </row>
    <row r="1512" spans="1:6" x14ac:dyDescent="0.4">
      <c r="A1512" t="s">
        <v>6225</v>
      </c>
      <c r="B1512" t="s">
        <v>6226</v>
      </c>
      <c r="C1512" t="s">
        <v>818</v>
      </c>
      <c r="D1512" t="s">
        <v>11191</v>
      </c>
      <c r="E1512">
        <v>617064880</v>
      </c>
      <c r="F1512" t="s">
        <v>819</v>
      </c>
    </row>
    <row r="1513" spans="1:6" x14ac:dyDescent="0.4">
      <c r="A1513" t="s">
        <v>6227</v>
      </c>
      <c r="B1513" t="s">
        <v>6228</v>
      </c>
      <c r="C1513" t="s">
        <v>818</v>
      </c>
      <c r="D1513" t="s">
        <v>11191</v>
      </c>
      <c r="E1513">
        <v>617064880</v>
      </c>
      <c r="F1513" t="s">
        <v>819</v>
      </c>
    </row>
    <row r="1514" spans="1:6" x14ac:dyDescent="0.4">
      <c r="A1514" t="s">
        <v>6229</v>
      </c>
      <c r="B1514" t="s">
        <v>6230</v>
      </c>
      <c r="C1514" t="s">
        <v>818</v>
      </c>
      <c r="D1514" t="s">
        <v>11191</v>
      </c>
      <c r="E1514">
        <v>617064880</v>
      </c>
      <c r="F1514" t="s">
        <v>819</v>
      </c>
    </row>
    <row r="1515" spans="1:6" x14ac:dyDescent="0.4">
      <c r="A1515" t="s">
        <v>6231</v>
      </c>
      <c r="B1515" t="s">
        <v>6232</v>
      </c>
      <c r="C1515" t="s">
        <v>818</v>
      </c>
      <c r="D1515" t="s">
        <v>11191</v>
      </c>
      <c r="E1515">
        <v>617064880</v>
      </c>
      <c r="F1515" t="s">
        <v>819</v>
      </c>
    </row>
    <row r="1516" spans="1:6" x14ac:dyDescent="0.4">
      <c r="A1516" t="s">
        <v>6233</v>
      </c>
      <c r="B1516" t="s">
        <v>6234</v>
      </c>
      <c r="C1516" t="s">
        <v>818</v>
      </c>
      <c r="D1516" t="s">
        <v>11191</v>
      </c>
      <c r="E1516">
        <v>617064880</v>
      </c>
      <c r="F1516" t="s">
        <v>819</v>
      </c>
    </row>
    <row r="1517" spans="1:6" x14ac:dyDescent="0.4">
      <c r="A1517" t="s">
        <v>6235</v>
      </c>
      <c r="B1517" t="s">
        <v>6236</v>
      </c>
      <c r="C1517" t="s">
        <v>818</v>
      </c>
      <c r="D1517" t="s">
        <v>11191</v>
      </c>
      <c r="E1517">
        <v>617064880</v>
      </c>
      <c r="F1517" t="s">
        <v>819</v>
      </c>
    </row>
    <row r="1518" spans="1:6" x14ac:dyDescent="0.4">
      <c r="A1518" t="s">
        <v>6237</v>
      </c>
      <c r="B1518" t="s">
        <v>6238</v>
      </c>
      <c r="C1518" t="s">
        <v>553</v>
      </c>
      <c r="D1518" t="s">
        <v>11191</v>
      </c>
      <c r="E1518">
        <v>617062402</v>
      </c>
      <c r="F1518" t="s">
        <v>554</v>
      </c>
    </row>
    <row r="1519" spans="1:6" x14ac:dyDescent="0.4">
      <c r="A1519" t="s">
        <v>6239</v>
      </c>
      <c r="B1519" t="s">
        <v>6240</v>
      </c>
      <c r="C1519" t="s">
        <v>553</v>
      </c>
      <c r="D1519" t="s">
        <v>11191</v>
      </c>
      <c r="E1519">
        <v>617062402</v>
      </c>
      <c r="F1519" t="s">
        <v>554</v>
      </c>
    </row>
    <row r="1520" spans="1:6" x14ac:dyDescent="0.4">
      <c r="A1520" t="s">
        <v>6241</v>
      </c>
      <c r="B1520" t="s">
        <v>6242</v>
      </c>
      <c r="C1520" t="s">
        <v>553</v>
      </c>
      <c r="D1520" t="s">
        <v>11191</v>
      </c>
      <c r="E1520">
        <v>617062402</v>
      </c>
      <c r="F1520" t="s">
        <v>554</v>
      </c>
    </row>
    <row r="1521" spans="1:6" x14ac:dyDescent="0.4">
      <c r="A1521" t="s">
        <v>437</v>
      </c>
      <c r="B1521" t="s">
        <v>438</v>
      </c>
      <c r="C1521" t="s">
        <v>19</v>
      </c>
      <c r="D1521" t="s">
        <v>11</v>
      </c>
      <c r="E1521">
        <v>617063374</v>
      </c>
      <c r="F1521" t="s">
        <v>20</v>
      </c>
    </row>
    <row r="1522" spans="1:6" x14ac:dyDescent="0.4">
      <c r="A1522" t="s">
        <v>439</v>
      </c>
      <c r="B1522" t="s">
        <v>440</v>
      </c>
      <c r="C1522" t="s">
        <v>214</v>
      </c>
      <c r="D1522" t="s">
        <v>23</v>
      </c>
      <c r="E1522">
        <v>617065808</v>
      </c>
      <c r="F1522" t="s">
        <v>215</v>
      </c>
    </row>
    <row r="1523" spans="1:6" x14ac:dyDescent="0.4">
      <c r="A1523" t="s">
        <v>441</v>
      </c>
      <c r="B1523" t="s">
        <v>442</v>
      </c>
      <c r="C1523" t="s">
        <v>112</v>
      </c>
      <c r="D1523" t="s">
        <v>23</v>
      </c>
      <c r="E1523">
        <v>617064680</v>
      </c>
      <c r="F1523" t="s">
        <v>113</v>
      </c>
    </row>
    <row r="1524" spans="1:6" x14ac:dyDescent="0.4">
      <c r="A1524" t="s">
        <v>443</v>
      </c>
      <c r="B1524" t="s">
        <v>444</v>
      </c>
      <c r="C1524" t="s">
        <v>52</v>
      </c>
      <c r="D1524" t="s">
        <v>11</v>
      </c>
      <c r="E1524">
        <v>617061824</v>
      </c>
      <c r="F1524" t="s">
        <v>53</v>
      </c>
    </row>
    <row r="1525" spans="1:6" x14ac:dyDescent="0.4">
      <c r="A1525" t="s">
        <v>445</v>
      </c>
      <c r="B1525" t="s">
        <v>446</v>
      </c>
      <c r="C1525" t="s">
        <v>31</v>
      </c>
      <c r="D1525" t="s">
        <v>23</v>
      </c>
      <c r="E1525">
        <v>617064294</v>
      </c>
      <c r="F1525" t="s">
        <v>32</v>
      </c>
    </row>
    <row r="1526" spans="1:6" x14ac:dyDescent="0.4">
      <c r="A1526" t="s">
        <v>6243</v>
      </c>
      <c r="B1526" t="s">
        <v>6244</v>
      </c>
      <c r="C1526" t="s">
        <v>198</v>
      </c>
      <c r="D1526" t="s">
        <v>11191</v>
      </c>
      <c r="E1526">
        <v>617062240</v>
      </c>
      <c r="F1526" t="s">
        <v>199</v>
      </c>
    </row>
    <row r="1527" spans="1:6" x14ac:dyDescent="0.4">
      <c r="A1527" t="s">
        <v>6245</v>
      </c>
      <c r="B1527" t="s">
        <v>6246</v>
      </c>
      <c r="C1527" t="s">
        <v>198</v>
      </c>
      <c r="D1527" t="s">
        <v>11191</v>
      </c>
      <c r="E1527">
        <v>617062240</v>
      </c>
      <c r="F1527" t="s">
        <v>199</v>
      </c>
    </row>
    <row r="1528" spans="1:6" x14ac:dyDescent="0.4">
      <c r="A1528" t="s">
        <v>6247</v>
      </c>
      <c r="B1528" t="s">
        <v>6248</v>
      </c>
      <c r="C1528" t="s">
        <v>198</v>
      </c>
      <c r="D1528" t="s">
        <v>11191</v>
      </c>
      <c r="E1528">
        <v>617062240</v>
      </c>
      <c r="F1528" t="s">
        <v>199</v>
      </c>
    </row>
    <row r="1529" spans="1:6" x14ac:dyDescent="0.4">
      <c r="A1529" t="s">
        <v>6249</v>
      </c>
      <c r="B1529" t="s">
        <v>6250</v>
      </c>
      <c r="C1529" t="s">
        <v>198</v>
      </c>
      <c r="D1529" t="s">
        <v>11191</v>
      </c>
      <c r="E1529">
        <v>617062240</v>
      </c>
      <c r="F1529" t="s">
        <v>199</v>
      </c>
    </row>
    <row r="1530" spans="1:6" x14ac:dyDescent="0.4">
      <c r="A1530" t="s">
        <v>6251</v>
      </c>
      <c r="B1530" t="s">
        <v>6252</v>
      </c>
      <c r="C1530" t="s">
        <v>198</v>
      </c>
      <c r="D1530" t="s">
        <v>11191</v>
      </c>
      <c r="E1530">
        <v>617062240</v>
      </c>
      <c r="F1530" t="s">
        <v>199</v>
      </c>
    </row>
    <row r="1531" spans="1:6" x14ac:dyDescent="0.4">
      <c r="A1531" t="s">
        <v>6253</v>
      </c>
      <c r="B1531" t="s">
        <v>6254</v>
      </c>
      <c r="C1531" t="s">
        <v>198</v>
      </c>
      <c r="D1531" t="s">
        <v>11191</v>
      </c>
      <c r="E1531">
        <v>617062240</v>
      </c>
      <c r="F1531" t="s">
        <v>199</v>
      </c>
    </row>
    <row r="1532" spans="1:6" x14ac:dyDescent="0.4">
      <c r="A1532" t="s">
        <v>6255</v>
      </c>
      <c r="B1532" t="s">
        <v>6256</v>
      </c>
      <c r="C1532" t="s">
        <v>198</v>
      </c>
      <c r="D1532" t="s">
        <v>11191</v>
      </c>
      <c r="E1532">
        <v>617062240</v>
      </c>
      <c r="F1532" t="s">
        <v>199</v>
      </c>
    </row>
    <row r="1533" spans="1:6" x14ac:dyDescent="0.4">
      <c r="A1533" t="s">
        <v>6257</v>
      </c>
      <c r="B1533" t="s">
        <v>6258</v>
      </c>
      <c r="C1533" t="s">
        <v>198</v>
      </c>
      <c r="D1533" t="s">
        <v>11191</v>
      </c>
      <c r="E1533">
        <v>617062240</v>
      </c>
      <c r="F1533" t="s">
        <v>199</v>
      </c>
    </row>
    <row r="1534" spans="1:6" x14ac:dyDescent="0.4">
      <c r="A1534" t="s">
        <v>6259</v>
      </c>
      <c r="B1534" t="s">
        <v>6260</v>
      </c>
      <c r="C1534" t="s">
        <v>198</v>
      </c>
      <c r="D1534" t="s">
        <v>11191</v>
      </c>
      <c r="E1534">
        <v>617062240</v>
      </c>
      <c r="F1534" t="s">
        <v>199</v>
      </c>
    </row>
    <row r="1535" spans="1:6" x14ac:dyDescent="0.4">
      <c r="A1535" t="s">
        <v>6261</v>
      </c>
      <c r="B1535" t="s">
        <v>6262</v>
      </c>
      <c r="C1535" t="s">
        <v>198</v>
      </c>
      <c r="D1535" t="s">
        <v>11191</v>
      </c>
      <c r="E1535">
        <v>617062240</v>
      </c>
      <c r="F1535" t="s">
        <v>199</v>
      </c>
    </row>
    <row r="1536" spans="1:6" x14ac:dyDescent="0.4">
      <c r="A1536" t="s">
        <v>6263</v>
      </c>
      <c r="B1536" t="s">
        <v>6264</v>
      </c>
      <c r="C1536" t="s">
        <v>198</v>
      </c>
      <c r="D1536" t="s">
        <v>11191</v>
      </c>
      <c r="E1536">
        <v>617062240</v>
      </c>
      <c r="F1536" t="s">
        <v>199</v>
      </c>
    </row>
    <row r="1537" spans="1:6" x14ac:dyDescent="0.4">
      <c r="A1537" t="s">
        <v>6265</v>
      </c>
      <c r="B1537" t="s">
        <v>6266</v>
      </c>
      <c r="C1537" t="s">
        <v>198</v>
      </c>
      <c r="D1537" t="s">
        <v>11191</v>
      </c>
      <c r="E1537">
        <v>617062240</v>
      </c>
      <c r="F1537" t="s">
        <v>199</v>
      </c>
    </row>
    <row r="1538" spans="1:6" x14ac:dyDescent="0.4">
      <c r="A1538" t="s">
        <v>6267</v>
      </c>
      <c r="B1538" t="s">
        <v>6268</v>
      </c>
      <c r="C1538" t="s">
        <v>198</v>
      </c>
      <c r="D1538" t="s">
        <v>11191</v>
      </c>
      <c r="E1538">
        <v>617062240</v>
      </c>
      <c r="F1538" t="s">
        <v>199</v>
      </c>
    </row>
    <row r="1539" spans="1:6" x14ac:dyDescent="0.4">
      <c r="A1539" t="s">
        <v>6269</v>
      </c>
      <c r="B1539" t="s">
        <v>6270</v>
      </c>
      <c r="C1539" t="s">
        <v>198</v>
      </c>
      <c r="D1539" t="s">
        <v>11191</v>
      </c>
      <c r="E1539">
        <v>617062240</v>
      </c>
      <c r="F1539" t="s">
        <v>199</v>
      </c>
    </row>
    <row r="1540" spans="1:6" x14ac:dyDescent="0.4">
      <c r="A1540" t="s">
        <v>6271</v>
      </c>
      <c r="B1540" t="s">
        <v>6272</v>
      </c>
      <c r="C1540" t="s">
        <v>198</v>
      </c>
      <c r="D1540" t="s">
        <v>11191</v>
      </c>
      <c r="E1540">
        <v>617062240</v>
      </c>
      <c r="F1540" t="s">
        <v>199</v>
      </c>
    </row>
    <row r="1541" spans="1:6" x14ac:dyDescent="0.4">
      <c r="A1541" t="s">
        <v>6273</v>
      </c>
      <c r="B1541" t="s">
        <v>6274</v>
      </c>
      <c r="C1541" t="s">
        <v>198</v>
      </c>
      <c r="D1541" t="s">
        <v>11191</v>
      </c>
      <c r="E1541">
        <v>617062240</v>
      </c>
      <c r="F1541" t="s">
        <v>199</v>
      </c>
    </row>
    <row r="1542" spans="1:6" x14ac:dyDescent="0.4">
      <c r="A1542" t="s">
        <v>6275</v>
      </c>
      <c r="B1542" t="s">
        <v>6276</v>
      </c>
      <c r="C1542" t="s">
        <v>198</v>
      </c>
      <c r="D1542" t="s">
        <v>11191</v>
      </c>
      <c r="E1542">
        <v>617062240</v>
      </c>
      <c r="F1542" t="s">
        <v>199</v>
      </c>
    </row>
    <row r="1543" spans="1:6" x14ac:dyDescent="0.4">
      <c r="A1543" t="s">
        <v>6277</v>
      </c>
      <c r="B1543" t="s">
        <v>6278</v>
      </c>
      <c r="C1543" t="s">
        <v>198</v>
      </c>
      <c r="D1543" t="s">
        <v>11191</v>
      </c>
      <c r="E1543">
        <v>617062240</v>
      </c>
      <c r="F1543" t="s">
        <v>199</v>
      </c>
    </row>
    <row r="1544" spans="1:6" x14ac:dyDescent="0.4">
      <c r="A1544" t="s">
        <v>6279</v>
      </c>
      <c r="B1544" t="s">
        <v>6280</v>
      </c>
      <c r="C1544" t="s">
        <v>198</v>
      </c>
      <c r="D1544" t="s">
        <v>11191</v>
      </c>
      <c r="E1544">
        <v>617062240</v>
      </c>
      <c r="F1544" t="s">
        <v>199</v>
      </c>
    </row>
    <row r="1545" spans="1:6" x14ac:dyDescent="0.4">
      <c r="A1545" t="s">
        <v>6281</v>
      </c>
      <c r="B1545" t="s">
        <v>6282</v>
      </c>
      <c r="C1545" t="s">
        <v>198</v>
      </c>
      <c r="D1545" t="s">
        <v>11191</v>
      </c>
      <c r="E1545">
        <v>617062240</v>
      </c>
      <c r="F1545" t="s">
        <v>199</v>
      </c>
    </row>
    <row r="1546" spans="1:6" x14ac:dyDescent="0.4">
      <c r="A1546" t="s">
        <v>6283</v>
      </c>
      <c r="B1546" t="s">
        <v>6284</v>
      </c>
      <c r="C1546" t="s">
        <v>487</v>
      </c>
      <c r="D1546" t="s">
        <v>11191</v>
      </c>
      <c r="E1546">
        <v>617065810</v>
      </c>
      <c r="F1546" t="s">
        <v>488</v>
      </c>
    </row>
    <row r="1547" spans="1:6" x14ac:dyDescent="0.4">
      <c r="A1547" t="s">
        <v>447</v>
      </c>
      <c r="B1547" t="s">
        <v>448</v>
      </c>
      <c r="C1547" t="s">
        <v>31</v>
      </c>
      <c r="D1547" t="s">
        <v>23</v>
      </c>
      <c r="E1547">
        <v>617064294</v>
      </c>
      <c r="F1547" t="s">
        <v>32</v>
      </c>
    </row>
    <row r="1548" spans="1:6" x14ac:dyDescent="0.4">
      <c r="A1548" t="s">
        <v>449</v>
      </c>
      <c r="B1548" t="s">
        <v>450</v>
      </c>
      <c r="C1548" t="s">
        <v>31</v>
      </c>
      <c r="D1548" t="s">
        <v>23</v>
      </c>
      <c r="E1548">
        <v>617064294</v>
      </c>
      <c r="F1548" t="s">
        <v>32</v>
      </c>
    </row>
    <row r="1549" spans="1:6" x14ac:dyDescent="0.4">
      <c r="A1549" t="s">
        <v>451</v>
      </c>
      <c r="B1549" t="s">
        <v>452</v>
      </c>
      <c r="C1549" t="s">
        <v>19</v>
      </c>
      <c r="D1549" t="s">
        <v>11</v>
      </c>
      <c r="E1549">
        <v>617063374</v>
      </c>
      <c r="F1549" t="s">
        <v>20</v>
      </c>
    </row>
    <row r="1550" spans="1:6" x14ac:dyDescent="0.4">
      <c r="A1550" t="s">
        <v>453</v>
      </c>
      <c r="B1550" t="s">
        <v>454</v>
      </c>
      <c r="C1550" t="s">
        <v>11192</v>
      </c>
      <c r="D1550" t="s">
        <v>11193</v>
      </c>
      <c r="E1550">
        <v>617064256</v>
      </c>
      <c r="F1550" t="s">
        <v>17</v>
      </c>
    </row>
    <row r="1551" spans="1:6" x14ac:dyDescent="0.4">
      <c r="A1551" t="s">
        <v>6285</v>
      </c>
      <c r="B1551" t="s">
        <v>6286</v>
      </c>
      <c r="C1551" t="s">
        <v>327</v>
      </c>
      <c r="D1551" t="s">
        <v>11191</v>
      </c>
      <c r="E1551" t="s">
        <v>327</v>
      </c>
      <c r="F1551" t="s">
        <v>328</v>
      </c>
    </row>
    <row r="1552" spans="1:6" x14ac:dyDescent="0.4">
      <c r="A1552" t="s">
        <v>6287</v>
      </c>
      <c r="B1552" t="s">
        <v>6288</v>
      </c>
      <c r="C1552" t="s">
        <v>5085</v>
      </c>
      <c r="D1552" t="s">
        <v>11191</v>
      </c>
      <c r="E1552">
        <v>617064576</v>
      </c>
      <c r="F1552" t="s">
        <v>248</v>
      </c>
    </row>
    <row r="1553" spans="1:6" x14ac:dyDescent="0.4">
      <c r="A1553" t="s">
        <v>6289</v>
      </c>
      <c r="B1553" t="s">
        <v>6290</v>
      </c>
      <c r="C1553" t="s">
        <v>5085</v>
      </c>
      <c r="D1553" t="s">
        <v>11191</v>
      </c>
      <c r="E1553">
        <v>617064576</v>
      </c>
      <c r="F1553" t="s">
        <v>248</v>
      </c>
    </row>
    <row r="1554" spans="1:6" x14ac:dyDescent="0.4">
      <c r="A1554" t="s">
        <v>6291</v>
      </c>
      <c r="B1554" t="s">
        <v>6292</v>
      </c>
      <c r="C1554" t="s">
        <v>327</v>
      </c>
      <c r="D1554" t="s">
        <v>11191</v>
      </c>
      <c r="E1554" t="s">
        <v>327</v>
      </c>
      <c r="F1554" t="s">
        <v>328</v>
      </c>
    </row>
    <row r="1555" spans="1:6" x14ac:dyDescent="0.4">
      <c r="A1555" t="s">
        <v>6293</v>
      </c>
      <c r="B1555" t="s">
        <v>6294</v>
      </c>
      <c r="C1555" t="s">
        <v>87</v>
      </c>
      <c r="D1555" t="s">
        <v>11191</v>
      </c>
      <c r="E1555">
        <v>617063310</v>
      </c>
      <c r="F1555" t="s">
        <v>88</v>
      </c>
    </row>
    <row r="1556" spans="1:6" x14ac:dyDescent="0.4">
      <c r="A1556" t="s">
        <v>455</v>
      </c>
      <c r="B1556" t="s">
        <v>456</v>
      </c>
      <c r="C1556" t="s">
        <v>10</v>
      </c>
      <c r="D1556" t="s">
        <v>11</v>
      </c>
      <c r="E1556">
        <v>617064702</v>
      </c>
      <c r="F1556" t="s">
        <v>12</v>
      </c>
    </row>
    <row r="1557" spans="1:6" x14ac:dyDescent="0.4">
      <c r="A1557" t="s">
        <v>457</v>
      </c>
      <c r="B1557" t="s">
        <v>458</v>
      </c>
      <c r="C1557" t="s">
        <v>265</v>
      </c>
      <c r="D1557" t="s">
        <v>23</v>
      </c>
      <c r="E1557">
        <v>617064924</v>
      </c>
      <c r="F1557" t="s">
        <v>266</v>
      </c>
    </row>
    <row r="1558" spans="1:6" x14ac:dyDescent="0.4">
      <c r="A1558" t="s">
        <v>6295</v>
      </c>
      <c r="B1558" t="s">
        <v>6296</v>
      </c>
      <c r="C1558" t="s">
        <v>537</v>
      </c>
      <c r="D1558" t="s">
        <v>11191</v>
      </c>
      <c r="E1558">
        <v>617063683</v>
      </c>
      <c r="F1558" t="s">
        <v>538</v>
      </c>
    </row>
    <row r="1559" spans="1:6" x14ac:dyDescent="0.4">
      <c r="A1559" t="s">
        <v>6297</v>
      </c>
      <c r="B1559" t="s">
        <v>6298</v>
      </c>
      <c r="C1559" t="s">
        <v>537</v>
      </c>
      <c r="D1559" t="s">
        <v>11191</v>
      </c>
      <c r="E1559">
        <v>617063683</v>
      </c>
      <c r="F1559" t="s">
        <v>538</v>
      </c>
    </row>
    <row r="1560" spans="1:6" x14ac:dyDescent="0.4">
      <c r="A1560" t="s">
        <v>6299</v>
      </c>
      <c r="B1560" t="s">
        <v>6300</v>
      </c>
      <c r="C1560" t="s">
        <v>824</v>
      </c>
      <c r="D1560" t="s">
        <v>11191</v>
      </c>
      <c r="E1560">
        <v>617065919</v>
      </c>
      <c r="F1560" t="s">
        <v>825</v>
      </c>
    </row>
    <row r="1561" spans="1:6" x14ac:dyDescent="0.4">
      <c r="A1561" t="s">
        <v>6301</v>
      </c>
      <c r="B1561" t="s">
        <v>6302</v>
      </c>
      <c r="C1561" t="s">
        <v>824</v>
      </c>
      <c r="D1561" t="s">
        <v>11191</v>
      </c>
      <c r="E1561">
        <v>617065919</v>
      </c>
      <c r="F1561" t="s">
        <v>825</v>
      </c>
    </row>
    <row r="1562" spans="1:6" x14ac:dyDescent="0.4">
      <c r="A1562" t="s">
        <v>6303</v>
      </c>
      <c r="B1562" t="s">
        <v>6304</v>
      </c>
      <c r="C1562" t="s">
        <v>395</v>
      </c>
      <c r="D1562" t="s">
        <v>11191</v>
      </c>
      <c r="E1562" t="s">
        <v>395</v>
      </c>
      <c r="F1562" t="s">
        <v>396</v>
      </c>
    </row>
    <row r="1563" spans="1:6" x14ac:dyDescent="0.4">
      <c r="A1563" t="s">
        <v>6305</v>
      </c>
      <c r="B1563" t="s">
        <v>6306</v>
      </c>
      <c r="C1563" t="s">
        <v>395</v>
      </c>
      <c r="D1563" t="s">
        <v>11191</v>
      </c>
      <c r="E1563" t="s">
        <v>395</v>
      </c>
      <c r="F1563" t="s">
        <v>396</v>
      </c>
    </row>
    <row r="1564" spans="1:6" x14ac:dyDescent="0.4">
      <c r="A1564" t="s">
        <v>459</v>
      </c>
      <c r="B1564" t="s">
        <v>460</v>
      </c>
      <c r="C1564" t="s">
        <v>52</v>
      </c>
      <c r="D1564" t="s">
        <v>11</v>
      </c>
      <c r="E1564">
        <v>617061824</v>
      </c>
      <c r="F1564" t="s">
        <v>53</v>
      </c>
    </row>
    <row r="1565" spans="1:6" x14ac:dyDescent="0.4">
      <c r="A1565" t="s">
        <v>6307</v>
      </c>
      <c r="B1565" t="s">
        <v>6308</v>
      </c>
      <c r="C1565" t="s">
        <v>198</v>
      </c>
      <c r="D1565" t="s">
        <v>11191</v>
      </c>
      <c r="E1565">
        <v>617062240</v>
      </c>
      <c r="F1565" t="s">
        <v>199</v>
      </c>
    </row>
    <row r="1566" spans="1:6" x14ac:dyDescent="0.4">
      <c r="A1566" t="s">
        <v>6309</v>
      </c>
      <c r="B1566" t="s">
        <v>6310</v>
      </c>
      <c r="C1566" t="s">
        <v>236</v>
      </c>
      <c r="D1566" t="s">
        <v>11191</v>
      </c>
      <c r="E1566">
        <v>617063700</v>
      </c>
      <c r="F1566" t="s">
        <v>237</v>
      </c>
    </row>
    <row r="1567" spans="1:6" x14ac:dyDescent="0.4">
      <c r="A1567" t="s">
        <v>6311</v>
      </c>
      <c r="B1567" t="s">
        <v>6312</v>
      </c>
      <c r="C1567" t="s">
        <v>198</v>
      </c>
      <c r="D1567" t="s">
        <v>11191</v>
      </c>
      <c r="E1567">
        <v>617062240</v>
      </c>
      <c r="F1567" t="s">
        <v>199</v>
      </c>
    </row>
    <row r="1568" spans="1:6" x14ac:dyDescent="0.4">
      <c r="A1568" t="s">
        <v>461</v>
      </c>
      <c r="B1568" t="s">
        <v>462</v>
      </c>
      <c r="C1568" t="s">
        <v>26</v>
      </c>
      <c r="D1568" t="s">
        <v>11</v>
      </c>
      <c r="E1568">
        <v>617030511</v>
      </c>
      <c r="F1568" t="s">
        <v>27</v>
      </c>
    </row>
    <row r="1569" spans="1:6" x14ac:dyDescent="0.4">
      <c r="A1569" t="s">
        <v>463</v>
      </c>
      <c r="B1569" t="s">
        <v>464</v>
      </c>
      <c r="C1569" t="s">
        <v>327</v>
      </c>
      <c r="D1569" t="s">
        <v>64</v>
      </c>
      <c r="E1569" t="s">
        <v>327</v>
      </c>
      <c r="F1569" t="s">
        <v>328</v>
      </c>
    </row>
    <row r="1570" spans="1:6" x14ac:dyDescent="0.4">
      <c r="A1570" t="s">
        <v>465</v>
      </c>
      <c r="B1570" t="s">
        <v>466</v>
      </c>
      <c r="C1570" t="s">
        <v>107</v>
      </c>
      <c r="D1570" t="s">
        <v>7</v>
      </c>
      <c r="E1570">
        <v>617065702</v>
      </c>
      <c r="F1570" t="s">
        <v>108</v>
      </c>
    </row>
    <row r="1571" spans="1:6" x14ac:dyDescent="0.4">
      <c r="A1571" t="s">
        <v>467</v>
      </c>
      <c r="B1571" t="s">
        <v>468</v>
      </c>
      <c r="C1571" t="s">
        <v>112</v>
      </c>
      <c r="D1571" t="s">
        <v>23</v>
      </c>
      <c r="E1571">
        <v>617064680</v>
      </c>
      <c r="F1571" t="s">
        <v>113</v>
      </c>
    </row>
    <row r="1572" spans="1:6" x14ac:dyDescent="0.4">
      <c r="A1572" t="s">
        <v>6313</v>
      </c>
      <c r="B1572" t="s">
        <v>6314</v>
      </c>
      <c r="C1572" t="s">
        <v>345</v>
      </c>
      <c r="D1572" t="s">
        <v>11191</v>
      </c>
      <c r="E1572">
        <v>617064165</v>
      </c>
      <c r="F1572" t="s">
        <v>346</v>
      </c>
    </row>
    <row r="1573" spans="1:6" x14ac:dyDescent="0.4">
      <c r="A1573" t="s">
        <v>469</v>
      </c>
      <c r="B1573" t="s">
        <v>470</v>
      </c>
      <c r="C1573" t="s">
        <v>52</v>
      </c>
      <c r="D1573" t="s">
        <v>11</v>
      </c>
      <c r="E1573">
        <v>617061824</v>
      </c>
      <c r="F1573" t="s">
        <v>53</v>
      </c>
    </row>
    <row r="1574" spans="1:6" x14ac:dyDescent="0.4">
      <c r="A1574" t="s">
        <v>471</v>
      </c>
      <c r="B1574" t="s">
        <v>472</v>
      </c>
      <c r="C1574" t="s">
        <v>315</v>
      </c>
      <c r="D1574" t="s">
        <v>11</v>
      </c>
      <c r="E1574">
        <v>617063773</v>
      </c>
      <c r="F1574" t="s">
        <v>316</v>
      </c>
    </row>
    <row r="1575" spans="1:6" x14ac:dyDescent="0.4">
      <c r="A1575" t="s">
        <v>473</v>
      </c>
      <c r="B1575" t="s">
        <v>474</v>
      </c>
      <c r="C1575" t="s">
        <v>34</v>
      </c>
      <c r="D1575" t="s">
        <v>23</v>
      </c>
      <c r="E1575">
        <v>617064716</v>
      </c>
      <c r="F1575" t="s">
        <v>35</v>
      </c>
    </row>
    <row r="1576" spans="1:6" x14ac:dyDescent="0.4">
      <c r="A1576" t="s">
        <v>475</v>
      </c>
      <c r="B1576" t="s">
        <v>476</v>
      </c>
      <c r="C1576" t="s">
        <v>477</v>
      </c>
      <c r="D1576" t="s">
        <v>64</v>
      </c>
      <c r="E1576">
        <v>617063419</v>
      </c>
      <c r="F1576" t="s">
        <v>478</v>
      </c>
    </row>
    <row r="1577" spans="1:6" x14ac:dyDescent="0.4">
      <c r="A1577" t="s">
        <v>6316</v>
      </c>
      <c r="B1577" t="s">
        <v>6317</v>
      </c>
      <c r="C1577" t="s">
        <v>395</v>
      </c>
      <c r="D1577" t="s">
        <v>11191</v>
      </c>
      <c r="E1577" t="s">
        <v>395</v>
      </c>
      <c r="F1577" t="s">
        <v>396</v>
      </c>
    </row>
    <row r="1578" spans="1:6" x14ac:dyDescent="0.4">
      <c r="A1578" t="s">
        <v>479</v>
      </c>
      <c r="B1578" t="s">
        <v>480</v>
      </c>
      <c r="C1578" t="s">
        <v>417</v>
      </c>
      <c r="D1578" t="s">
        <v>23</v>
      </c>
      <c r="E1578">
        <v>617065770</v>
      </c>
      <c r="F1578" t="s">
        <v>418</v>
      </c>
    </row>
    <row r="1579" spans="1:6" x14ac:dyDescent="0.4">
      <c r="A1579" t="s">
        <v>6318</v>
      </c>
      <c r="B1579" t="s">
        <v>6319</v>
      </c>
      <c r="C1579" t="s">
        <v>236</v>
      </c>
      <c r="D1579" t="s">
        <v>11191</v>
      </c>
      <c r="E1579">
        <v>617063700</v>
      </c>
      <c r="F1579" t="s">
        <v>237</v>
      </c>
    </row>
    <row r="1580" spans="1:6" x14ac:dyDescent="0.4">
      <c r="A1580" t="s">
        <v>481</v>
      </c>
      <c r="B1580" t="s">
        <v>482</v>
      </c>
      <c r="C1580" t="s">
        <v>149</v>
      </c>
      <c r="D1580" t="s">
        <v>11</v>
      </c>
      <c r="E1580">
        <v>617064296</v>
      </c>
      <c r="F1580" t="s">
        <v>150</v>
      </c>
    </row>
    <row r="1581" spans="1:6" x14ac:dyDescent="0.4">
      <c r="A1581" t="s">
        <v>483</v>
      </c>
      <c r="B1581" t="s">
        <v>484</v>
      </c>
      <c r="C1581" t="s">
        <v>417</v>
      </c>
      <c r="D1581" t="s">
        <v>23</v>
      </c>
      <c r="E1581">
        <v>617065770</v>
      </c>
      <c r="F1581" t="s">
        <v>418</v>
      </c>
    </row>
    <row r="1582" spans="1:6" x14ac:dyDescent="0.4">
      <c r="A1582" t="s">
        <v>6320</v>
      </c>
      <c r="B1582" t="s">
        <v>6321</v>
      </c>
      <c r="C1582" t="s">
        <v>5196</v>
      </c>
      <c r="D1582" t="s">
        <v>11191</v>
      </c>
      <c r="E1582">
        <v>617064390</v>
      </c>
      <c r="F1582" t="s">
        <v>707</v>
      </c>
    </row>
    <row r="1583" spans="1:6" x14ac:dyDescent="0.4">
      <c r="A1583" t="s">
        <v>485</v>
      </c>
      <c r="B1583" t="s">
        <v>6322</v>
      </c>
      <c r="C1583" t="s">
        <v>487</v>
      </c>
      <c r="D1583" t="s">
        <v>11191</v>
      </c>
      <c r="E1583">
        <v>617065810</v>
      </c>
      <c r="F1583" t="s">
        <v>488</v>
      </c>
    </row>
    <row r="1584" spans="1:6" x14ac:dyDescent="0.4">
      <c r="A1584" t="s">
        <v>485</v>
      </c>
      <c r="B1584" t="s">
        <v>486</v>
      </c>
      <c r="C1584" t="s">
        <v>487</v>
      </c>
      <c r="D1584" t="s">
        <v>64</v>
      </c>
      <c r="E1584">
        <v>617065810</v>
      </c>
      <c r="F1584" t="s">
        <v>488</v>
      </c>
    </row>
    <row r="1585" spans="1:6" x14ac:dyDescent="0.4">
      <c r="A1585" t="s">
        <v>489</v>
      </c>
      <c r="B1585" t="s">
        <v>490</v>
      </c>
      <c r="C1585" t="s">
        <v>73</v>
      </c>
      <c r="D1585" t="s">
        <v>11</v>
      </c>
      <c r="E1585">
        <v>617063228</v>
      </c>
      <c r="F1585" t="s">
        <v>74</v>
      </c>
    </row>
    <row r="1586" spans="1:6" x14ac:dyDescent="0.4">
      <c r="A1586" t="s">
        <v>6323</v>
      </c>
      <c r="B1586" t="s">
        <v>6324</v>
      </c>
      <c r="C1586" t="s">
        <v>87</v>
      </c>
      <c r="D1586" t="s">
        <v>11191</v>
      </c>
      <c r="E1586">
        <v>617063310</v>
      </c>
      <c r="F1586" t="s">
        <v>88</v>
      </c>
    </row>
    <row r="1587" spans="1:6" x14ac:dyDescent="0.4">
      <c r="A1587" t="s">
        <v>491</v>
      </c>
      <c r="B1587" t="s">
        <v>492</v>
      </c>
      <c r="C1587" t="s">
        <v>63</v>
      </c>
      <c r="D1587" t="s">
        <v>64</v>
      </c>
      <c r="E1587">
        <v>617063278</v>
      </c>
      <c r="F1587" t="s">
        <v>65</v>
      </c>
    </row>
    <row r="1588" spans="1:6" x14ac:dyDescent="0.4">
      <c r="A1588" t="s">
        <v>493</v>
      </c>
      <c r="B1588" t="s">
        <v>494</v>
      </c>
      <c r="C1588" t="s">
        <v>55</v>
      </c>
      <c r="D1588" t="s">
        <v>11</v>
      </c>
      <c r="E1588">
        <v>617010260</v>
      </c>
      <c r="F1588" t="s">
        <v>56</v>
      </c>
    </row>
    <row r="1589" spans="1:6" x14ac:dyDescent="0.4">
      <c r="A1589" t="s">
        <v>6325</v>
      </c>
      <c r="B1589" t="s">
        <v>6326</v>
      </c>
      <c r="C1589" t="s">
        <v>236</v>
      </c>
      <c r="D1589" t="s">
        <v>11191</v>
      </c>
      <c r="E1589">
        <v>617063700</v>
      </c>
      <c r="F1589" t="s">
        <v>237</v>
      </c>
    </row>
    <row r="1590" spans="1:6" x14ac:dyDescent="0.4">
      <c r="A1590" t="s">
        <v>495</v>
      </c>
      <c r="B1590" t="s">
        <v>496</v>
      </c>
      <c r="C1590" t="s">
        <v>58</v>
      </c>
      <c r="D1590" t="s">
        <v>23</v>
      </c>
      <c r="E1590">
        <v>617064250</v>
      </c>
      <c r="F1590" t="s">
        <v>59</v>
      </c>
    </row>
    <row r="1591" spans="1:6" x14ac:dyDescent="0.4">
      <c r="A1591" t="s">
        <v>6327</v>
      </c>
      <c r="B1591" t="s">
        <v>6328</v>
      </c>
      <c r="C1591" t="s">
        <v>503</v>
      </c>
      <c r="D1591" t="s">
        <v>11191</v>
      </c>
      <c r="E1591">
        <v>617064574</v>
      </c>
      <c r="F1591" t="s">
        <v>504</v>
      </c>
    </row>
    <row r="1592" spans="1:6" x14ac:dyDescent="0.4">
      <c r="A1592" t="s">
        <v>6329</v>
      </c>
      <c r="B1592" t="s">
        <v>6330</v>
      </c>
      <c r="C1592" t="s">
        <v>487</v>
      </c>
      <c r="D1592" t="s">
        <v>11191</v>
      </c>
      <c r="E1592">
        <v>617065810</v>
      </c>
      <c r="F1592" t="s">
        <v>488</v>
      </c>
    </row>
    <row r="1593" spans="1:6" x14ac:dyDescent="0.4">
      <c r="A1593" t="s">
        <v>6331</v>
      </c>
      <c r="B1593" t="s">
        <v>6332</v>
      </c>
      <c r="C1593" t="s">
        <v>487</v>
      </c>
      <c r="D1593" t="s">
        <v>11191</v>
      </c>
      <c r="E1593">
        <v>617065810</v>
      </c>
      <c r="F1593" t="s">
        <v>488</v>
      </c>
    </row>
    <row r="1594" spans="1:6" x14ac:dyDescent="0.4">
      <c r="A1594" t="s">
        <v>6333</v>
      </c>
      <c r="B1594" t="s">
        <v>6334</v>
      </c>
      <c r="C1594" t="s">
        <v>5196</v>
      </c>
      <c r="D1594" t="s">
        <v>11191</v>
      </c>
      <c r="E1594">
        <v>617064390</v>
      </c>
      <c r="F1594" t="s">
        <v>707</v>
      </c>
    </row>
    <row r="1595" spans="1:6" x14ac:dyDescent="0.4">
      <c r="A1595" t="s">
        <v>6335</v>
      </c>
      <c r="B1595" t="s">
        <v>6336</v>
      </c>
      <c r="C1595" t="s">
        <v>5196</v>
      </c>
      <c r="D1595" t="s">
        <v>11191</v>
      </c>
      <c r="E1595">
        <v>617064390</v>
      </c>
      <c r="F1595" t="s">
        <v>707</v>
      </c>
    </row>
    <row r="1596" spans="1:6" x14ac:dyDescent="0.4">
      <c r="A1596" t="s">
        <v>6337</v>
      </c>
      <c r="B1596" t="s">
        <v>6338</v>
      </c>
      <c r="C1596" t="s">
        <v>70</v>
      </c>
      <c r="D1596" t="s">
        <v>11191</v>
      </c>
      <c r="E1596">
        <v>617061575</v>
      </c>
      <c r="F1596" t="s">
        <v>71</v>
      </c>
    </row>
    <row r="1597" spans="1:6" x14ac:dyDescent="0.4">
      <c r="A1597" t="s">
        <v>6339</v>
      </c>
      <c r="B1597" t="s">
        <v>6340</v>
      </c>
      <c r="C1597" t="s">
        <v>369</v>
      </c>
      <c r="D1597" t="s">
        <v>11191</v>
      </c>
      <c r="E1597">
        <v>617063172</v>
      </c>
      <c r="F1597" t="s">
        <v>370</v>
      </c>
    </row>
    <row r="1598" spans="1:6" x14ac:dyDescent="0.4">
      <c r="A1598" t="s">
        <v>6341</v>
      </c>
      <c r="B1598" t="s">
        <v>6342</v>
      </c>
      <c r="C1598" t="s">
        <v>369</v>
      </c>
      <c r="D1598" t="s">
        <v>11191</v>
      </c>
      <c r="E1598">
        <v>617063172</v>
      </c>
      <c r="F1598" t="s">
        <v>370</v>
      </c>
    </row>
    <row r="1599" spans="1:6" x14ac:dyDescent="0.4">
      <c r="A1599" t="s">
        <v>6343</v>
      </c>
      <c r="B1599" t="s">
        <v>6344</v>
      </c>
      <c r="C1599" t="s">
        <v>537</v>
      </c>
      <c r="D1599" t="s">
        <v>11191</v>
      </c>
      <c r="E1599">
        <v>617063683</v>
      </c>
      <c r="F1599" t="s">
        <v>538</v>
      </c>
    </row>
    <row r="1600" spans="1:6" x14ac:dyDescent="0.4">
      <c r="A1600" t="s">
        <v>6345</v>
      </c>
      <c r="B1600" t="s">
        <v>6346</v>
      </c>
      <c r="C1600" t="s">
        <v>537</v>
      </c>
      <c r="D1600" t="s">
        <v>11191</v>
      </c>
      <c r="E1600">
        <v>617063683</v>
      </c>
      <c r="F1600" t="s">
        <v>538</v>
      </c>
    </row>
    <row r="1601" spans="1:6" x14ac:dyDescent="0.4">
      <c r="A1601" t="s">
        <v>6347</v>
      </c>
      <c r="B1601" t="s">
        <v>6348</v>
      </c>
      <c r="C1601" t="s">
        <v>537</v>
      </c>
      <c r="D1601" t="s">
        <v>11191</v>
      </c>
      <c r="E1601">
        <v>617063683</v>
      </c>
      <c r="F1601" t="s">
        <v>538</v>
      </c>
    </row>
    <row r="1602" spans="1:6" x14ac:dyDescent="0.4">
      <c r="A1602" t="s">
        <v>6349</v>
      </c>
      <c r="B1602" t="s">
        <v>6350</v>
      </c>
      <c r="C1602" t="s">
        <v>537</v>
      </c>
      <c r="D1602" t="s">
        <v>11191</v>
      </c>
      <c r="E1602">
        <v>617063683</v>
      </c>
      <c r="F1602" t="s">
        <v>538</v>
      </c>
    </row>
    <row r="1603" spans="1:6" x14ac:dyDescent="0.4">
      <c r="A1603" t="s">
        <v>6351</v>
      </c>
      <c r="B1603" t="s">
        <v>6352</v>
      </c>
      <c r="C1603" t="s">
        <v>537</v>
      </c>
      <c r="D1603" t="s">
        <v>11191</v>
      </c>
      <c r="E1603">
        <v>617063683</v>
      </c>
      <c r="F1603" t="s">
        <v>538</v>
      </c>
    </row>
    <row r="1604" spans="1:6" x14ac:dyDescent="0.4">
      <c r="A1604" t="s">
        <v>6353</v>
      </c>
      <c r="B1604" t="s">
        <v>6354</v>
      </c>
      <c r="C1604" t="s">
        <v>537</v>
      </c>
      <c r="D1604" t="s">
        <v>11191</v>
      </c>
      <c r="E1604">
        <v>617063683</v>
      </c>
      <c r="F1604" t="s">
        <v>538</v>
      </c>
    </row>
    <row r="1605" spans="1:6" x14ac:dyDescent="0.4">
      <c r="A1605" t="s">
        <v>6355</v>
      </c>
      <c r="B1605" t="s">
        <v>6356</v>
      </c>
      <c r="C1605" t="s">
        <v>537</v>
      </c>
      <c r="D1605" t="s">
        <v>11191</v>
      </c>
      <c r="E1605">
        <v>617063683</v>
      </c>
      <c r="F1605" t="s">
        <v>538</v>
      </c>
    </row>
    <row r="1606" spans="1:6" x14ac:dyDescent="0.4">
      <c r="A1606" t="s">
        <v>6357</v>
      </c>
      <c r="B1606" t="s">
        <v>6358</v>
      </c>
      <c r="C1606" t="s">
        <v>537</v>
      </c>
      <c r="D1606" t="s">
        <v>11191</v>
      </c>
      <c r="E1606">
        <v>617063683</v>
      </c>
      <c r="F1606" t="s">
        <v>538</v>
      </c>
    </row>
    <row r="1607" spans="1:6" x14ac:dyDescent="0.4">
      <c r="A1607" t="s">
        <v>497</v>
      </c>
      <c r="B1607" t="s">
        <v>498</v>
      </c>
      <c r="C1607" t="s">
        <v>271</v>
      </c>
      <c r="D1607" t="s">
        <v>23</v>
      </c>
      <c r="E1607">
        <v>617064620</v>
      </c>
      <c r="F1607" t="s">
        <v>272</v>
      </c>
    </row>
    <row r="1608" spans="1:6" x14ac:dyDescent="0.4">
      <c r="A1608" t="s">
        <v>499</v>
      </c>
      <c r="B1608" t="s">
        <v>500</v>
      </c>
      <c r="C1608" t="s">
        <v>52</v>
      </c>
      <c r="D1608" t="s">
        <v>11</v>
      </c>
      <c r="E1608">
        <v>617061824</v>
      </c>
      <c r="F1608" t="s">
        <v>53</v>
      </c>
    </row>
    <row r="1609" spans="1:6" x14ac:dyDescent="0.4">
      <c r="A1609" t="s">
        <v>6359</v>
      </c>
      <c r="B1609" t="s">
        <v>6360</v>
      </c>
      <c r="C1609" t="s">
        <v>198</v>
      </c>
      <c r="D1609" t="s">
        <v>11191</v>
      </c>
      <c r="E1609">
        <v>617062240</v>
      </c>
      <c r="F1609" t="s">
        <v>199</v>
      </c>
    </row>
    <row r="1610" spans="1:6" x14ac:dyDescent="0.4">
      <c r="A1610" t="s">
        <v>6361</v>
      </c>
      <c r="B1610" t="s">
        <v>6362</v>
      </c>
      <c r="C1610" t="s">
        <v>198</v>
      </c>
      <c r="D1610" t="s">
        <v>11191</v>
      </c>
      <c r="E1610">
        <v>617062240</v>
      </c>
      <c r="F1610" t="s">
        <v>199</v>
      </c>
    </row>
    <row r="1611" spans="1:6" x14ac:dyDescent="0.4">
      <c r="A1611" t="s">
        <v>6363</v>
      </c>
      <c r="B1611" t="s">
        <v>6364</v>
      </c>
      <c r="C1611" t="s">
        <v>198</v>
      </c>
      <c r="D1611" t="s">
        <v>11191</v>
      </c>
      <c r="E1611">
        <v>617062240</v>
      </c>
      <c r="F1611" t="s">
        <v>199</v>
      </c>
    </row>
    <row r="1612" spans="1:6" x14ac:dyDescent="0.4">
      <c r="A1612" t="s">
        <v>6365</v>
      </c>
      <c r="B1612" t="s">
        <v>6366</v>
      </c>
      <c r="C1612" t="s">
        <v>198</v>
      </c>
      <c r="D1612" t="s">
        <v>11191</v>
      </c>
      <c r="E1612">
        <v>617062240</v>
      </c>
      <c r="F1612" t="s">
        <v>199</v>
      </c>
    </row>
    <row r="1613" spans="1:6" x14ac:dyDescent="0.4">
      <c r="A1613" t="s">
        <v>6367</v>
      </c>
      <c r="B1613" t="s">
        <v>6368</v>
      </c>
      <c r="C1613" t="s">
        <v>198</v>
      </c>
      <c r="D1613" t="s">
        <v>11191</v>
      </c>
      <c r="E1613">
        <v>617062240</v>
      </c>
      <c r="F1613" t="s">
        <v>199</v>
      </c>
    </row>
    <row r="1614" spans="1:6" x14ac:dyDescent="0.4">
      <c r="A1614" t="s">
        <v>6369</v>
      </c>
      <c r="B1614" t="s">
        <v>6370</v>
      </c>
      <c r="C1614" t="s">
        <v>198</v>
      </c>
      <c r="D1614" t="s">
        <v>11191</v>
      </c>
      <c r="E1614">
        <v>617062240</v>
      </c>
      <c r="F1614" t="s">
        <v>199</v>
      </c>
    </row>
    <row r="1615" spans="1:6" x14ac:dyDescent="0.4">
      <c r="A1615" t="s">
        <v>6371</v>
      </c>
      <c r="B1615" t="s">
        <v>6372</v>
      </c>
      <c r="C1615" t="s">
        <v>198</v>
      </c>
      <c r="D1615" t="s">
        <v>11191</v>
      </c>
      <c r="E1615">
        <v>617062240</v>
      </c>
      <c r="F1615" t="s">
        <v>199</v>
      </c>
    </row>
    <row r="1616" spans="1:6" x14ac:dyDescent="0.4">
      <c r="A1616" t="s">
        <v>6373</v>
      </c>
      <c r="B1616" t="s">
        <v>6374</v>
      </c>
      <c r="C1616" t="s">
        <v>236</v>
      </c>
      <c r="D1616" t="s">
        <v>11191</v>
      </c>
      <c r="E1616">
        <v>617063700</v>
      </c>
      <c r="F1616" t="s">
        <v>237</v>
      </c>
    </row>
    <row r="1617" spans="1:6" x14ac:dyDescent="0.4">
      <c r="A1617" t="s">
        <v>6375</v>
      </c>
      <c r="B1617" t="s">
        <v>6376</v>
      </c>
      <c r="C1617" t="s">
        <v>487</v>
      </c>
      <c r="D1617" t="s">
        <v>11191</v>
      </c>
      <c r="E1617">
        <v>617065810</v>
      </c>
      <c r="F1617" t="s">
        <v>488</v>
      </c>
    </row>
    <row r="1618" spans="1:6" x14ac:dyDescent="0.4">
      <c r="A1618" t="s">
        <v>6377</v>
      </c>
      <c r="B1618" t="s">
        <v>6378</v>
      </c>
      <c r="C1618" t="s">
        <v>579</v>
      </c>
      <c r="D1618" t="s">
        <v>11191</v>
      </c>
      <c r="E1618">
        <v>617064166</v>
      </c>
      <c r="F1618" t="s">
        <v>580</v>
      </c>
    </row>
    <row r="1619" spans="1:6" x14ac:dyDescent="0.4">
      <c r="A1619" t="s">
        <v>6379</v>
      </c>
      <c r="B1619" t="s">
        <v>6380</v>
      </c>
      <c r="C1619" t="s">
        <v>70</v>
      </c>
      <c r="D1619" t="s">
        <v>11191</v>
      </c>
      <c r="E1619">
        <v>617061575</v>
      </c>
      <c r="F1619" t="s">
        <v>71</v>
      </c>
    </row>
    <row r="1620" spans="1:6" x14ac:dyDescent="0.4">
      <c r="A1620" t="s">
        <v>6381</v>
      </c>
      <c r="B1620" t="s">
        <v>6382</v>
      </c>
      <c r="C1620" t="s">
        <v>230</v>
      </c>
      <c r="D1620" t="s">
        <v>11191</v>
      </c>
      <c r="E1620">
        <v>617064152</v>
      </c>
      <c r="F1620" t="s">
        <v>231</v>
      </c>
    </row>
    <row r="1621" spans="1:6" x14ac:dyDescent="0.4">
      <c r="A1621" t="s">
        <v>501</v>
      </c>
      <c r="B1621" t="s">
        <v>502</v>
      </c>
      <c r="C1621" t="s">
        <v>503</v>
      </c>
      <c r="D1621" t="s">
        <v>64</v>
      </c>
      <c r="E1621">
        <v>617064574</v>
      </c>
      <c r="F1621" t="s">
        <v>504</v>
      </c>
    </row>
    <row r="1622" spans="1:6" x14ac:dyDescent="0.4">
      <c r="A1622" t="s">
        <v>6383</v>
      </c>
      <c r="B1622" t="s">
        <v>6384</v>
      </c>
      <c r="C1622" t="s">
        <v>395</v>
      </c>
      <c r="D1622" t="s">
        <v>11191</v>
      </c>
      <c r="E1622" t="s">
        <v>395</v>
      </c>
      <c r="F1622" t="s">
        <v>396</v>
      </c>
    </row>
    <row r="1623" spans="1:6" x14ac:dyDescent="0.4">
      <c r="A1623" t="s">
        <v>6385</v>
      </c>
      <c r="B1623" t="s">
        <v>6386</v>
      </c>
      <c r="C1623" t="s">
        <v>87</v>
      </c>
      <c r="D1623" t="s">
        <v>11191</v>
      </c>
      <c r="E1623">
        <v>617063310</v>
      </c>
      <c r="F1623" t="s">
        <v>88</v>
      </c>
    </row>
    <row r="1624" spans="1:6" x14ac:dyDescent="0.4">
      <c r="A1624" t="s">
        <v>505</v>
      </c>
      <c r="B1624" t="s">
        <v>506</v>
      </c>
      <c r="C1624" t="s">
        <v>49</v>
      </c>
      <c r="D1624" t="s">
        <v>23</v>
      </c>
      <c r="E1624">
        <v>617063267</v>
      </c>
      <c r="F1624" t="s">
        <v>50</v>
      </c>
    </row>
    <row r="1625" spans="1:6" x14ac:dyDescent="0.4">
      <c r="A1625" t="s">
        <v>6387</v>
      </c>
      <c r="B1625" t="s">
        <v>6388</v>
      </c>
      <c r="C1625" t="s">
        <v>236</v>
      </c>
      <c r="D1625" t="s">
        <v>11191</v>
      </c>
      <c r="E1625">
        <v>617063700</v>
      </c>
      <c r="F1625" t="s">
        <v>237</v>
      </c>
    </row>
    <row r="1626" spans="1:6" x14ac:dyDescent="0.4">
      <c r="A1626" t="s">
        <v>507</v>
      </c>
      <c r="B1626" t="s">
        <v>508</v>
      </c>
      <c r="C1626" t="s">
        <v>236</v>
      </c>
      <c r="D1626" t="s">
        <v>64</v>
      </c>
      <c r="E1626">
        <v>617063700</v>
      </c>
      <c r="F1626" t="s">
        <v>237</v>
      </c>
    </row>
    <row r="1627" spans="1:6" x14ac:dyDescent="0.4">
      <c r="A1627" t="s">
        <v>6389</v>
      </c>
      <c r="B1627" t="s">
        <v>6390</v>
      </c>
      <c r="C1627" t="s">
        <v>70</v>
      </c>
      <c r="D1627" t="s">
        <v>11191</v>
      </c>
      <c r="E1627">
        <v>617061575</v>
      </c>
      <c r="F1627" t="s">
        <v>71</v>
      </c>
    </row>
    <row r="1628" spans="1:6" x14ac:dyDescent="0.4">
      <c r="A1628" t="s">
        <v>509</v>
      </c>
      <c r="B1628" t="s">
        <v>510</v>
      </c>
      <c r="C1628" t="s">
        <v>70</v>
      </c>
      <c r="D1628" t="s">
        <v>64</v>
      </c>
      <c r="E1628">
        <v>617061575</v>
      </c>
      <c r="F1628" t="s">
        <v>71</v>
      </c>
    </row>
    <row r="1629" spans="1:6" x14ac:dyDescent="0.4">
      <c r="A1629" t="s">
        <v>6391</v>
      </c>
      <c r="B1629" t="s">
        <v>6392</v>
      </c>
      <c r="C1629" t="s">
        <v>63</v>
      </c>
      <c r="D1629" t="s">
        <v>11191</v>
      </c>
      <c r="E1629">
        <v>617063278</v>
      </c>
      <c r="F1629" t="s">
        <v>65</v>
      </c>
    </row>
    <row r="1630" spans="1:6" x14ac:dyDescent="0.4">
      <c r="A1630" t="s">
        <v>6393</v>
      </c>
      <c r="B1630" t="s">
        <v>6394</v>
      </c>
      <c r="C1630" t="s">
        <v>230</v>
      </c>
      <c r="D1630" t="s">
        <v>11191</v>
      </c>
      <c r="E1630">
        <v>617064152</v>
      </c>
      <c r="F1630" t="s">
        <v>231</v>
      </c>
    </row>
    <row r="1631" spans="1:6" x14ac:dyDescent="0.4">
      <c r="A1631" t="s">
        <v>6395</v>
      </c>
      <c r="B1631" t="s">
        <v>6396</v>
      </c>
      <c r="C1631" t="s">
        <v>369</v>
      </c>
      <c r="D1631" t="s">
        <v>11191</v>
      </c>
      <c r="E1631">
        <v>617063172</v>
      </c>
      <c r="F1631" t="s">
        <v>370</v>
      </c>
    </row>
    <row r="1632" spans="1:6" x14ac:dyDescent="0.4">
      <c r="A1632" t="s">
        <v>6397</v>
      </c>
      <c r="B1632" t="s">
        <v>6398</v>
      </c>
      <c r="C1632" t="s">
        <v>369</v>
      </c>
      <c r="D1632" t="s">
        <v>11191</v>
      </c>
      <c r="E1632">
        <v>617063172</v>
      </c>
      <c r="F1632" t="s">
        <v>370</v>
      </c>
    </row>
    <row r="1633" spans="1:6" x14ac:dyDescent="0.4">
      <c r="A1633" t="s">
        <v>6399</v>
      </c>
      <c r="B1633" t="s">
        <v>6400</v>
      </c>
      <c r="C1633" t="s">
        <v>369</v>
      </c>
      <c r="D1633" t="s">
        <v>11191</v>
      </c>
      <c r="E1633">
        <v>617063172</v>
      </c>
      <c r="F1633" t="s">
        <v>370</v>
      </c>
    </row>
    <row r="1634" spans="1:6" x14ac:dyDescent="0.4">
      <c r="A1634" t="s">
        <v>6401</v>
      </c>
      <c r="B1634" t="s">
        <v>6402</v>
      </c>
      <c r="C1634" t="s">
        <v>369</v>
      </c>
      <c r="D1634" t="s">
        <v>11191</v>
      </c>
      <c r="E1634">
        <v>617063172</v>
      </c>
      <c r="F1634" t="s">
        <v>370</v>
      </c>
    </row>
    <row r="1635" spans="1:6" x14ac:dyDescent="0.4">
      <c r="A1635" t="s">
        <v>6403</v>
      </c>
      <c r="B1635" t="s">
        <v>6404</v>
      </c>
      <c r="C1635" t="s">
        <v>369</v>
      </c>
      <c r="D1635" t="s">
        <v>11191</v>
      </c>
      <c r="E1635">
        <v>617063172</v>
      </c>
      <c r="F1635" t="s">
        <v>370</v>
      </c>
    </row>
    <row r="1636" spans="1:6" x14ac:dyDescent="0.4">
      <c r="A1636" t="s">
        <v>6405</v>
      </c>
      <c r="B1636" t="s">
        <v>6406</v>
      </c>
      <c r="C1636" t="s">
        <v>369</v>
      </c>
      <c r="D1636" t="s">
        <v>11191</v>
      </c>
      <c r="E1636">
        <v>617063172</v>
      </c>
      <c r="F1636" t="s">
        <v>370</v>
      </c>
    </row>
    <row r="1637" spans="1:6" x14ac:dyDescent="0.4">
      <c r="A1637" t="s">
        <v>6407</v>
      </c>
      <c r="B1637" t="s">
        <v>6408</v>
      </c>
      <c r="C1637" t="s">
        <v>824</v>
      </c>
      <c r="D1637" t="s">
        <v>11191</v>
      </c>
      <c r="E1637">
        <v>617065919</v>
      </c>
      <c r="F1637" t="s">
        <v>825</v>
      </c>
    </row>
    <row r="1638" spans="1:6" x14ac:dyDescent="0.4">
      <c r="A1638" t="s">
        <v>6409</v>
      </c>
      <c r="B1638" t="s">
        <v>6410</v>
      </c>
      <c r="C1638" t="s">
        <v>395</v>
      </c>
      <c r="D1638" t="s">
        <v>11191</v>
      </c>
      <c r="E1638" t="s">
        <v>395</v>
      </c>
      <c r="F1638" t="s">
        <v>396</v>
      </c>
    </row>
    <row r="1639" spans="1:6" x14ac:dyDescent="0.4">
      <c r="A1639" t="s">
        <v>6411</v>
      </c>
      <c r="B1639" t="s">
        <v>6412</v>
      </c>
      <c r="C1639" t="s">
        <v>553</v>
      </c>
      <c r="D1639" t="s">
        <v>11191</v>
      </c>
      <c r="E1639">
        <v>617062402</v>
      </c>
      <c r="F1639" t="s">
        <v>554</v>
      </c>
    </row>
    <row r="1640" spans="1:6" x14ac:dyDescent="0.4">
      <c r="A1640" t="s">
        <v>6413</v>
      </c>
      <c r="B1640" t="s">
        <v>6414</v>
      </c>
      <c r="C1640" t="s">
        <v>395</v>
      </c>
      <c r="D1640" t="s">
        <v>11191</v>
      </c>
      <c r="E1640" t="s">
        <v>395</v>
      </c>
      <c r="F1640" t="s">
        <v>396</v>
      </c>
    </row>
    <row r="1641" spans="1:6" x14ac:dyDescent="0.4">
      <c r="A1641" t="s">
        <v>6415</v>
      </c>
      <c r="B1641" t="s">
        <v>6416</v>
      </c>
      <c r="C1641" t="s">
        <v>824</v>
      </c>
      <c r="D1641" t="s">
        <v>11191</v>
      </c>
      <c r="E1641">
        <v>617065919</v>
      </c>
      <c r="F1641" t="s">
        <v>825</v>
      </c>
    </row>
    <row r="1642" spans="1:6" x14ac:dyDescent="0.4">
      <c r="A1642" t="s">
        <v>511</v>
      </c>
      <c r="B1642" t="s">
        <v>512</v>
      </c>
      <c r="C1642" t="s">
        <v>242</v>
      </c>
      <c r="D1642" t="s">
        <v>23</v>
      </c>
      <c r="E1642" t="s">
        <v>242</v>
      </c>
      <c r="F1642" t="s">
        <v>243</v>
      </c>
    </row>
    <row r="1643" spans="1:6" x14ac:dyDescent="0.4">
      <c r="A1643" t="s">
        <v>513</v>
      </c>
      <c r="B1643" t="s">
        <v>514</v>
      </c>
      <c r="C1643" t="s">
        <v>11192</v>
      </c>
      <c r="D1643" t="s">
        <v>11193</v>
      </c>
      <c r="E1643">
        <v>617064256</v>
      </c>
      <c r="F1643" t="s">
        <v>17</v>
      </c>
    </row>
    <row r="1644" spans="1:6" x14ac:dyDescent="0.4">
      <c r="A1644" t="s">
        <v>515</v>
      </c>
      <c r="B1644" t="s">
        <v>516</v>
      </c>
      <c r="C1644" t="s">
        <v>67</v>
      </c>
      <c r="D1644" t="s">
        <v>7</v>
      </c>
      <c r="E1644">
        <v>617063066</v>
      </c>
      <c r="F1644" t="s">
        <v>68</v>
      </c>
    </row>
    <row r="1645" spans="1:6" x14ac:dyDescent="0.4">
      <c r="A1645" t="s">
        <v>6417</v>
      </c>
      <c r="B1645" t="s">
        <v>6418</v>
      </c>
      <c r="C1645" t="s">
        <v>503</v>
      </c>
      <c r="D1645" t="s">
        <v>11191</v>
      </c>
      <c r="E1645">
        <v>617064574</v>
      </c>
      <c r="F1645" t="s">
        <v>504</v>
      </c>
    </row>
    <row r="1646" spans="1:6" x14ac:dyDescent="0.4">
      <c r="A1646" t="s">
        <v>517</v>
      </c>
      <c r="B1646" t="s">
        <v>518</v>
      </c>
      <c r="C1646" t="s">
        <v>26</v>
      </c>
      <c r="D1646" t="s">
        <v>11</v>
      </c>
      <c r="E1646">
        <v>617030511</v>
      </c>
      <c r="F1646" t="s">
        <v>27</v>
      </c>
    </row>
    <row r="1647" spans="1:6" x14ac:dyDescent="0.4">
      <c r="A1647" t="s">
        <v>6419</v>
      </c>
      <c r="B1647" t="s">
        <v>6420</v>
      </c>
      <c r="C1647" t="s">
        <v>537</v>
      </c>
      <c r="D1647" t="s">
        <v>11191</v>
      </c>
      <c r="E1647">
        <v>617063683</v>
      </c>
      <c r="F1647" t="s">
        <v>538</v>
      </c>
    </row>
    <row r="1648" spans="1:6" x14ac:dyDescent="0.4">
      <c r="A1648" t="s">
        <v>6421</v>
      </c>
      <c r="B1648" t="s">
        <v>6422</v>
      </c>
      <c r="C1648" t="s">
        <v>537</v>
      </c>
      <c r="D1648" t="s">
        <v>11191</v>
      </c>
      <c r="E1648">
        <v>617063683</v>
      </c>
      <c r="F1648" t="s">
        <v>538</v>
      </c>
    </row>
    <row r="1649" spans="1:6" x14ac:dyDescent="0.4">
      <c r="A1649" t="s">
        <v>6423</v>
      </c>
      <c r="B1649" t="s">
        <v>6424</v>
      </c>
      <c r="C1649" t="s">
        <v>537</v>
      </c>
      <c r="D1649" t="s">
        <v>11191</v>
      </c>
      <c r="E1649">
        <v>617063683</v>
      </c>
      <c r="F1649" t="s">
        <v>538</v>
      </c>
    </row>
    <row r="1650" spans="1:6" x14ac:dyDescent="0.4">
      <c r="A1650" t="s">
        <v>6425</v>
      </c>
      <c r="B1650" t="s">
        <v>6426</v>
      </c>
      <c r="C1650" t="s">
        <v>537</v>
      </c>
      <c r="D1650" t="s">
        <v>11191</v>
      </c>
      <c r="E1650">
        <v>617063683</v>
      </c>
      <c r="F1650" t="s">
        <v>538</v>
      </c>
    </row>
    <row r="1651" spans="1:6" x14ac:dyDescent="0.4">
      <c r="A1651" t="s">
        <v>6427</v>
      </c>
      <c r="B1651" t="s">
        <v>6428</v>
      </c>
      <c r="C1651" t="s">
        <v>537</v>
      </c>
      <c r="D1651" t="s">
        <v>11191</v>
      </c>
      <c r="E1651">
        <v>617063683</v>
      </c>
      <c r="F1651" t="s">
        <v>538</v>
      </c>
    </row>
    <row r="1652" spans="1:6" x14ac:dyDescent="0.4">
      <c r="A1652" t="s">
        <v>6429</v>
      </c>
      <c r="B1652" t="s">
        <v>6430</v>
      </c>
      <c r="C1652" t="s">
        <v>198</v>
      </c>
      <c r="D1652" t="s">
        <v>11191</v>
      </c>
      <c r="E1652">
        <v>617062240</v>
      </c>
      <c r="F1652" t="s">
        <v>199</v>
      </c>
    </row>
    <row r="1653" spans="1:6" x14ac:dyDescent="0.4">
      <c r="A1653" t="s">
        <v>6431</v>
      </c>
      <c r="B1653" t="s">
        <v>6432</v>
      </c>
      <c r="C1653" t="s">
        <v>824</v>
      </c>
      <c r="D1653" t="s">
        <v>11191</v>
      </c>
      <c r="E1653">
        <v>617065919</v>
      </c>
      <c r="F1653" t="s">
        <v>825</v>
      </c>
    </row>
    <row r="1654" spans="1:6" x14ac:dyDescent="0.4">
      <c r="A1654" t="s">
        <v>6433</v>
      </c>
      <c r="B1654" t="s">
        <v>6434</v>
      </c>
      <c r="C1654" t="s">
        <v>824</v>
      </c>
      <c r="D1654" t="s">
        <v>11191</v>
      </c>
      <c r="E1654">
        <v>617065919</v>
      </c>
      <c r="F1654" t="s">
        <v>825</v>
      </c>
    </row>
    <row r="1655" spans="1:6" x14ac:dyDescent="0.4">
      <c r="A1655" t="s">
        <v>6435</v>
      </c>
      <c r="B1655" t="s">
        <v>6436</v>
      </c>
      <c r="C1655" t="s">
        <v>824</v>
      </c>
      <c r="D1655" t="s">
        <v>11191</v>
      </c>
      <c r="E1655">
        <v>617065919</v>
      </c>
      <c r="F1655" t="s">
        <v>825</v>
      </c>
    </row>
    <row r="1656" spans="1:6" x14ac:dyDescent="0.4">
      <c r="A1656" t="s">
        <v>6437</v>
      </c>
      <c r="B1656" t="s">
        <v>6438</v>
      </c>
      <c r="C1656" t="s">
        <v>487</v>
      </c>
      <c r="D1656" t="s">
        <v>11191</v>
      </c>
      <c r="E1656">
        <v>617065810</v>
      </c>
      <c r="F1656" t="s">
        <v>488</v>
      </c>
    </row>
    <row r="1657" spans="1:6" x14ac:dyDescent="0.4">
      <c r="A1657" t="s">
        <v>519</v>
      </c>
      <c r="B1657" t="s">
        <v>520</v>
      </c>
      <c r="C1657" t="s">
        <v>149</v>
      </c>
      <c r="D1657" t="s">
        <v>11</v>
      </c>
      <c r="E1657">
        <v>617064296</v>
      </c>
      <c r="F1657" t="s">
        <v>150</v>
      </c>
    </row>
    <row r="1658" spans="1:6" x14ac:dyDescent="0.4">
      <c r="A1658" t="s">
        <v>521</v>
      </c>
      <c r="B1658" t="s">
        <v>522</v>
      </c>
      <c r="C1658" t="s">
        <v>523</v>
      </c>
      <c r="D1658" t="s">
        <v>23</v>
      </c>
      <c r="E1658">
        <v>617064242</v>
      </c>
      <c r="F1658" t="s">
        <v>524</v>
      </c>
    </row>
    <row r="1659" spans="1:6" x14ac:dyDescent="0.4">
      <c r="A1659" t="s">
        <v>6439</v>
      </c>
      <c r="B1659" t="s">
        <v>6440</v>
      </c>
      <c r="C1659" t="s">
        <v>553</v>
      </c>
      <c r="D1659" t="s">
        <v>11191</v>
      </c>
      <c r="E1659">
        <v>617062402</v>
      </c>
      <c r="F1659" t="s">
        <v>554</v>
      </c>
    </row>
    <row r="1660" spans="1:6" x14ac:dyDescent="0.4">
      <c r="A1660" t="s">
        <v>6441</v>
      </c>
      <c r="B1660" t="s">
        <v>6442</v>
      </c>
      <c r="C1660" t="s">
        <v>818</v>
      </c>
      <c r="D1660" t="s">
        <v>11191</v>
      </c>
      <c r="E1660">
        <v>617064880</v>
      </c>
      <c r="F1660" t="s">
        <v>819</v>
      </c>
    </row>
    <row r="1661" spans="1:6" x14ac:dyDescent="0.4">
      <c r="A1661" t="s">
        <v>6443</v>
      </c>
      <c r="B1661" t="s">
        <v>6444</v>
      </c>
      <c r="C1661" t="s">
        <v>369</v>
      </c>
      <c r="D1661" t="s">
        <v>11191</v>
      </c>
      <c r="E1661">
        <v>617063172</v>
      </c>
      <c r="F1661" t="s">
        <v>370</v>
      </c>
    </row>
    <row r="1662" spans="1:6" x14ac:dyDescent="0.4">
      <c r="A1662" t="s">
        <v>6445</v>
      </c>
      <c r="B1662" t="s">
        <v>6446</v>
      </c>
      <c r="C1662" t="s">
        <v>369</v>
      </c>
      <c r="D1662" t="s">
        <v>11191</v>
      </c>
      <c r="E1662">
        <v>617063172</v>
      </c>
      <c r="F1662" t="s">
        <v>370</v>
      </c>
    </row>
    <row r="1663" spans="1:6" x14ac:dyDescent="0.4">
      <c r="A1663" t="s">
        <v>6447</v>
      </c>
      <c r="B1663" t="s">
        <v>6448</v>
      </c>
      <c r="C1663" t="s">
        <v>395</v>
      </c>
      <c r="D1663" t="s">
        <v>11191</v>
      </c>
      <c r="E1663" t="s">
        <v>395</v>
      </c>
      <c r="F1663" t="s">
        <v>396</v>
      </c>
    </row>
    <row r="1664" spans="1:6" x14ac:dyDescent="0.4">
      <c r="A1664" t="s">
        <v>6449</v>
      </c>
      <c r="B1664" t="s">
        <v>6450</v>
      </c>
      <c r="C1664" t="s">
        <v>395</v>
      </c>
      <c r="D1664" t="s">
        <v>11191</v>
      </c>
      <c r="E1664" t="s">
        <v>395</v>
      </c>
      <c r="F1664" t="s">
        <v>396</v>
      </c>
    </row>
    <row r="1665" spans="1:6" x14ac:dyDescent="0.4">
      <c r="A1665" t="s">
        <v>6451</v>
      </c>
      <c r="B1665" t="s">
        <v>6452</v>
      </c>
      <c r="C1665" t="s">
        <v>87</v>
      </c>
      <c r="D1665" t="s">
        <v>11191</v>
      </c>
      <c r="E1665">
        <v>617063310</v>
      </c>
      <c r="F1665" t="s">
        <v>88</v>
      </c>
    </row>
    <row r="1666" spans="1:6" x14ac:dyDescent="0.4">
      <c r="A1666" t="s">
        <v>6453</v>
      </c>
      <c r="B1666" t="s">
        <v>6454</v>
      </c>
      <c r="C1666" t="s">
        <v>824</v>
      </c>
      <c r="D1666" t="s">
        <v>11191</v>
      </c>
      <c r="E1666">
        <v>617065919</v>
      </c>
      <c r="F1666" t="s">
        <v>825</v>
      </c>
    </row>
    <row r="1667" spans="1:6" x14ac:dyDescent="0.4">
      <c r="A1667" t="s">
        <v>6455</v>
      </c>
      <c r="B1667" t="s">
        <v>6456</v>
      </c>
      <c r="C1667" t="s">
        <v>70</v>
      </c>
      <c r="D1667" t="s">
        <v>11191</v>
      </c>
      <c r="E1667">
        <v>617061575</v>
      </c>
      <c r="F1667" t="s">
        <v>71</v>
      </c>
    </row>
    <row r="1668" spans="1:6" x14ac:dyDescent="0.4">
      <c r="A1668" t="s">
        <v>6457</v>
      </c>
      <c r="B1668" t="s">
        <v>6458</v>
      </c>
      <c r="C1668" t="s">
        <v>369</v>
      </c>
      <c r="D1668" t="s">
        <v>11191</v>
      </c>
      <c r="E1668">
        <v>617063172</v>
      </c>
      <c r="F1668" t="s">
        <v>370</v>
      </c>
    </row>
    <row r="1669" spans="1:6" x14ac:dyDescent="0.4">
      <c r="A1669" t="s">
        <v>6459</v>
      </c>
      <c r="B1669" t="s">
        <v>6460</v>
      </c>
      <c r="C1669" t="s">
        <v>236</v>
      </c>
      <c r="D1669" t="s">
        <v>11191</v>
      </c>
      <c r="E1669">
        <v>617063700</v>
      </c>
      <c r="F1669" t="s">
        <v>237</v>
      </c>
    </row>
    <row r="1670" spans="1:6" x14ac:dyDescent="0.4">
      <c r="A1670" t="s">
        <v>6461</v>
      </c>
      <c r="B1670" t="s">
        <v>6462</v>
      </c>
      <c r="C1670" t="s">
        <v>87</v>
      </c>
      <c r="D1670" t="s">
        <v>11191</v>
      </c>
      <c r="E1670">
        <v>617063310</v>
      </c>
      <c r="F1670" t="s">
        <v>88</v>
      </c>
    </row>
    <row r="1671" spans="1:6" x14ac:dyDescent="0.4">
      <c r="A1671" t="s">
        <v>6463</v>
      </c>
      <c r="B1671" t="s">
        <v>6464</v>
      </c>
      <c r="C1671" t="s">
        <v>487</v>
      </c>
      <c r="D1671" t="s">
        <v>11191</v>
      </c>
      <c r="E1671">
        <v>617065810</v>
      </c>
      <c r="F1671" t="s">
        <v>488</v>
      </c>
    </row>
    <row r="1672" spans="1:6" x14ac:dyDescent="0.4">
      <c r="A1672" t="s">
        <v>6465</v>
      </c>
      <c r="B1672" t="s">
        <v>6466</v>
      </c>
      <c r="C1672" t="s">
        <v>503</v>
      </c>
      <c r="D1672" t="s">
        <v>11191</v>
      </c>
      <c r="E1672">
        <v>617064574</v>
      </c>
      <c r="F1672" t="s">
        <v>504</v>
      </c>
    </row>
    <row r="1673" spans="1:6" x14ac:dyDescent="0.4">
      <c r="A1673" t="s">
        <v>525</v>
      </c>
      <c r="B1673" t="s">
        <v>526</v>
      </c>
      <c r="C1673" t="s">
        <v>194</v>
      </c>
      <c r="D1673" t="s">
        <v>23</v>
      </c>
      <c r="E1673">
        <v>617064508</v>
      </c>
      <c r="F1673" t="s">
        <v>195</v>
      </c>
    </row>
    <row r="1674" spans="1:6" x14ac:dyDescent="0.4">
      <c r="A1674" t="s">
        <v>527</v>
      </c>
      <c r="B1674" t="s">
        <v>528</v>
      </c>
      <c r="C1674" t="s">
        <v>152</v>
      </c>
      <c r="D1674" t="s">
        <v>23</v>
      </c>
      <c r="E1674">
        <v>617064215</v>
      </c>
      <c r="F1674" t="s">
        <v>153</v>
      </c>
    </row>
    <row r="1675" spans="1:6" x14ac:dyDescent="0.4">
      <c r="A1675" t="s">
        <v>529</v>
      </c>
      <c r="B1675" t="s">
        <v>530</v>
      </c>
      <c r="C1675" t="s">
        <v>11194</v>
      </c>
      <c r="D1675" t="s">
        <v>23</v>
      </c>
      <c r="E1675">
        <v>617064012</v>
      </c>
      <c r="F1675" t="s">
        <v>29</v>
      </c>
    </row>
    <row r="1676" spans="1:6" x14ac:dyDescent="0.4">
      <c r="A1676" t="s">
        <v>531</v>
      </c>
      <c r="B1676" t="s">
        <v>532</v>
      </c>
      <c r="C1676" t="s">
        <v>11192</v>
      </c>
      <c r="D1676" t="s">
        <v>11193</v>
      </c>
      <c r="E1676">
        <v>617064256</v>
      </c>
      <c r="F1676" t="s">
        <v>17</v>
      </c>
    </row>
    <row r="1677" spans="1:6" x14ac:dyDescent="0.4">
      <c r="A1677" t="s">
        <v>6467</v>
      </c>
      <c r="B1677" t="s">
        <v>6468</v>
      </c>
      <c r="C1677" t="s">
        <v>537</v>
      </c>
      <c r="D1677" t="s">
        <v>11191</v>
      </c>
      <c r="E1677">
        <v>617063683</v>
      </c>
      <c r="F1677" t="s">
        <v>538</v>
      </c>
    </row>
    <row r="1678" spans="1:6" x14ac:dyDescent="0.4">
      <c r="A1678" t="s">
        <v>6469</v>
      </c>
      <c r="B1678" t="s">
        <v>6470</v>
      </c>
      <c r="C1678" t="s">
        <v>537</v>
      </c>
      <c r="D1678" t="s">
        <v>11191</v>
      </c>
      <c r="E1678">
        <v>617063683</v>
      </c>
      <c r="F1678" t="s">
        <v>538</v>
      </c>
    </row>
    <row r="1679" spans="1:6" x14ac:dyDescent="0.4">
      <c r="A1679" t="s">
        <v>6471</v>
      </c>
      <c r="B1679" t="s">
        <v>6472</v>
      </c>
      <c r="C1679" t="s">
        <v>537</v>
      </c>
      <c r="D1679" t="s">
        <v>11191</v>
      </c>
      <c r="E1679">
        <v>617063683</v>
      </c>
      <c r="F1679" t="s">
        <v>538</v>
      </c>
    </row>
    <row r="1680" spans="1:6" x14ac:dyDescent="0.4">
      <c r="A1680" t="s">
        <v>6473</v>
      </c>
      <c r="B1680" t="s">
        <v>6474</v>
      </c>
      <c r="C1680" t="s">
        <v>537</v>
      </c>
      <c r="D1680" t="s">
        <v>11191</v>
      </c>
      <c r="E1680">
        <v>617063683</v>
      </c>
      <c r="F1680" t="s">
        <v>538</v>
      </c>
    </row>
    <row r="1681" spans="1:6" x14ac:dyDescent="0.4">
      <c r="A1681" t="s">
        <v>533</v>
      </c>
      <c r="B1681" t="s">
        <v>534</v>
      </c>
      <c r="C1681" t="s">
        <v>214</v>
      </c>
      <c r="D1681" t="s">
        <v>23</v>
      </c>
      <c r="E1681">
        <v>617065808</v>
      </c>
      <c r="F1681" t="s">
        <v>215</v>
      </c>
    </row>
    <row r="1682" spans="1:6" x14ac:dyDescent="0.4">
      <c r="A1682" t="s">
        <v>535</v>
      </c>
      <c r="B1682" t="s">
        <v>536</v>
      </c>
      <c r="C1682" t="s">
        <v>537</v>
      </c>
      <c r="D1682" t="s">
        <v>64</v>
      </c>
      <c r="E1682">
        <v>617063683</v>
      </c>
      <c r="F1682" t="s">
        <v>538</v>
      </c>
    </row>
    <row r="1683" spans="1:6" x14ac:dyDescent="0.4">
      <c r="A1683" t="s">
        <v>539</v>
      </c>
      <c r="B1683" t="s">
        <v>540</v>
      </c>
      <c r="C1683" t="s">
        <v>46</v>
      </c>
      <c r="D1683" t="s">
        <v>23</v>
      </c>
      <c r="E1683">
        <v>617064283</v>
      </c>
      <c r="F1683" t="s">
        <v>47</v>
      </c>
    </row>
    <row r="1684" spans="1:6" x14ac:dyDescent="0.4">
      <c r="A1684" t="s">
        <v>541</v>
      </c>
      <c r="B1684" t="s">
        <v>542</v>
      </c>
      <c r="C1684" t="s">
        <v>383</v>
      </c>
      <c r="D1684" t="s">
        <v>23</v>
      </c>
      <c r="E1684">
        <v>617064983</v>
      </c>
      <c r="F1684" t="s">
        <v>384</v>
      </c>
    </row>
    <row r="1685" spans="1:6" x14ac:dyDescent="0.4">
      <c r="A1685" t="s">
        <v>6475</v>
      </c>
      <c r="B1685" t="s">
        <v>6476</v>
      </c>
      <c r="C1685" t="s">
        <v>63</v>
      </c>
      <c r="D1685" t="s">
        <v>11191</v>
      </c>
      <c r="E1685">
        <v>617063278</v>
      </c>
      <c r="F1685" t="s">
        <v>65</v>
      </c>
    </row>
    <row r="1686" spans="1:6" x14ac:dyDescent="0.4">
      <c r="A1686" t="s">
        <v>6477</v>
      </c>
      <c r="B1686" t="s">
        <v>6478</v>
      </c>
      <c r="C1686" t="s">
        <v>230</v>
      </c>
      <c r="D1686" t="s">
        <v>11191</v>
      </c>
      <c r="E1686">
        <v>617064152</v>
      </c>
      <c r="F1686" t="s">
        <v>231</v>
      </c>
    </row>
    <row r="1687" spans="1:6" x14ac:dyDescent="0.4">
      <c r="A1687" t="s">
        <v>6479</v>
      </c>
      <c r="B1687" t="s">
        <v>6480</v>
      </c>
      <c r="C1687" t="s">
        <v>327</v>
      </c>
      <c r="D1687" t="s">
        <v>11191</v>
      </c>
      <c r="E1687" t="s">
        <v>327</v>
      </c>
      <c r="F1687" t="s">
        <v>328</v>
      </c>
    </row>
    <row r="1688" spans="1:6" x14ac:dyDescent="0.4">
      <c r="A1688" t="s">
        <v>6481</v>
      </c>
      <c r="B1688" t="s">
        <v>6482</v>
      </c>
      <c r="C1688" t="s">
        <v>198</v>
      </c>
      <c r="D1688" t="s">
        <v>11191</v>
      </c>
      <c r="E1688">
        <v>617062240</v>
      </c>
      <c r="F1688" t="s">
        <v>199</v>
      </c>
    </row>
    <row r="1689" spans="1:6" x14ac:dyDescent="0.4">
      <c r="A1689" t="s">
        <v>543</v>
      </c>
      <c r="B1689" t="s">
        <v>544</v>
      </c>
      <c r="C1689" t="s">
        <v>198</v>
      </c>
      <c r="D1689" t="s">
        <v>64</v>
      </c>
      <c r="E1689">
        <v>617062240</v>
      </c>
      <c r="F1689" t="s">
        <v>199</v>
      </c>
    </row>
    <row r="1690" spans="1:6" x14ac:dyDescent="0.4">
      <c r="A1690" t="s">
        <v>6483</v>
      </c>
      <c r="B1690" t="s">
        <v>6484</v>
      </c>
      <c r="C1690" t="s">
        <v>824</v>
      </c>
      <c r="D1690" t="s">
        <v>11191</v>
      </c>
      <c r="E1690">
        <v>617065919</v>
      </c>
      <c r="F1690" t="s">
        <v>825</v>
      </c>
    </row>
    <row r="1691" spans="1:6" x14ac:dyDescent="0.4">
      <c r="A1691" t="s">
        <v>6485</v>
      </c>
      <c r="B1691" t="s">
        <v>6486</v>
      </c>
      <c r="C1691" t="s">
        <v>824</v>
      </c>
      <c r="D1691" t="s">
        <v>11191</v>
      </c>
      <c r="E1691">
        <v>617065919</v>
      </c>
      <c r="F1691" t="s">
        <v>825</v>
      </c>
    </row>
    <row r="1692" spans="1:6" x14ac:dyDescent="0.4">
      <c r="A1692" t="s">
        <v>545</v>
      </c>
      <c r="B1692" t="s">
        <v>546</v>
      </c>
      <c r="C1692" t="s">
        <v>383</v>
      </c>
      <c r="D1692" t="s">
        <v>23</v>
      </c>
      <c r="E1692">
        <v>617064983</v>
      </c>
      <c r="F1692" t="s">
        <v>384</v>
      </c>
    </row>
    <row r="1693" spans="1:6" x14ac:dyDescent="0.4">
      <c r="A1693" t="s">
        <v>6487</v>
      </c>
      <c r="B1693" t="s">
        <v>6488</v>
      </c>
      <c r="C1693" t="s">
        <v>503</v>
      </c>
      <c r="D1693" t="s">
        <v>11191</v>
      </c>
      <c r="E1693">
        <v>617064574</v>
      </c>
      <c r="F1693" t="s">
        <v>504</v>
      </c>
    </row>
    <row r="1694" spans="1:6" x14ac:dyDescent="0.4">
      <c r="A1694" t="s">
        <v>6489</v>
      </c>
      <c r="B1694" t="s">
        <v>6490</v>
      </c>
      <c r="C1694" t="s">
        <v>487</v>
      </c>
      <c r="D1694" t="s">
        <v>11191</v>
      </c>
      <c r="E1694">
        <v>617065810</v>
      </c>
      <c r="F1694" t="s">
        <v>488</v>
      </c>
    </row>
    <row r="1695" spans="1:6" x14ac:dyDescent="0.4">
      <c r="A1695" t="s">
        <v>6491</v>
      </c>
      <c r="B1695" t="s">
        <v>6492</v>
      </c>
      <c r="C1695" t="s">
        <v>87</v>
      </c>
      <c r="D1695" t="s">
        <v>11191</v>
      </c>
      <c r="E1695">
        <v>617063310</v>
      </c>
      <c r="F1695" t="s">
        <v>88</v>
      </c>
    </row>
    <row r="1696" spans="1:6" x14ac:dyDescent="0.4">
      <c r="A1696" t="s">
        <v>6493</v>
      </c>
      <c r="B1696" t="s">
        <v>6494</v>
      </c>
      <c r="C1696" t="s">
        <v>63</v>
      </c>
      <c r="D1696" t="s">
        <v>11191</v>
      </c>
      <c r="E1696">
        <v>617063278</v>
      </c>
      <c r="F1696" t="s">
        <v>65</v>
      </c>
    </row>
    <row r="1697" spans="1:6" x14ac:dyDescent="0.4">
      <c r="A1697" t="s">
        <v>6495</v>
      </c>
      <c r="B1697" t="s">
        <v>6496</v>
      </c>
      <c r="C1697" t="s">
        <v>230</v>
      </c>
      <c r="D1697" t="s">
        <v>11191</v>
      </c>
      <c r="E1697">
        <v>617064152</v>
      </c>
      <c r="F1697" t="s">
        <v>231</v>
      </c>
    </row>
    <row r="1698" spans="1:6" x14ac:dyDescent="0.4">
      <c r="A1698" t="s">
        <v>6497</v>
      </c>
      <c r="B1698" t="s">
        <v>6498</v>
      </c>
      <c r="C1698" t="s">
        <v>345</v>
      </c>
      <c r="D1698" t="s">
        <v>11191</v>
      </c>
      <c r="E1698">
        <v>617064165</v>
      </c>
      <c r="F1698" t="s">
        <v>346</v>
      </c>
    </row>
    <row r="1699" spans="1:6" x14ac:dyDescent="0.4">
      <c r="A1699" t="s">
        <v>6499</v>
      </c>
      <c r="B1699" t="s">
        <v>6500</v>
      </c>
      <c r="C1699" t="s">
        <v>236</v>
      </c>
      <c r="D1699" t="s">
        <v>11191</v>
      </c>
      <c r="E1699">
        <v>617063700</v>
      </c>
      <c r="F1699" t="s">
        <v>237</v>
      </c>
    </row>
    <row r="1700" spans="1:6" x14ac:dyDescent="0.4">
      <c r="A1700" t="s">
        <v>6501</v>
      </c>
      <c r="B1700" t="s">
        <v>6502</v>
      </c>
      <c r="C1700" t="s">
        <v>236</v>
      </c>
      <c r="D1700" t="s">
        <v>11191</v>
      </c>
      <c r="E1700">
        <v>617063700</v>
      </c>
      <c r="F1700" t="s">
        <v>237</v>
      </c>
    </row>
    <row r="1701" spans="1:6" x14ac:dyDescent="0.4">
      <c r="A1701" t="s">
        <v>547</v>
      </c>
      <c r="B1701" t="s">
        <v>548</v>
      </c>
      <c r="C1701" t="s">
        <v>417</v>
      </c>
      <c r="D1701" t="s">
        <v>23</v>
      </c>
      <c r="E1701">
        <v>617065770</v>
      </c>
      <c r="F1701" t="s">
        <v>418</v>
      </c>
    </row>
    <row r="1702" spans="1:6" x14ac:dyDescent="0.4">
      <c r="A1702" t="s">
        <v>6503</v>
      </c>
      <c r="B1702" t="s">
        <v>6504</v>
      </c>
      <c r="C1702" t="s">
        <v>503</v>
      </c>
      <c r="D1702" t="s">
        <v>11191</v>
      </c>
      <c r="E1702">
        <v>617064574</v>
      </c>
      <c r="F1702" t="s">
        <v>504</v>
      </c>
    </row>
    <row r="1703" spans="1:6" x14ac:dyDescent="0.4">
      <c r="A1703" t="s">
        <v>6505</v>
      </c>
      <c r="B1703" t="s">
        <v>6506</v>
      </c>
      <c r="C1703" t="s">
        <v>503</v>
      </c>
      <c r="D1703" t="s">
        <v>11191</v>
      </c>
      <c r="E1703">
        <v>617064574</v>
      </c>
      <c r="F1703" t="s">
        <v>504</v>
      </c>
    </row>
    <row r="1704" spans="1:6" x14ac:dyDescent="0.4">
      <c r="A1704" t="s">
        <v>6507</v>
      </c>
      <c r="B1704" t="s">
        <v>6508</v>
      </c>
      <c r="C1704" t="s">
        <v>503</v>
      </c>
      <c r="D1704" t="s">
        <v>11191</v>
      </c>
      <c r="E1704">
        <v>617064574</v>
      </c>
      <c r="F1704" t="s">
        <v>504</v>
      </c>
    </row>
    <row r="1705" spans="1:6" x14ac:dyDescent="0.4">
      <c r="A1705" t="s">
        <v>6509</v>
      </c>
      <c r="B1705" t="s">
        <v>6510</v>
      </c>
      <c r="C1705" t="s">
        <v>818</v>
      </c>
      <c r="D1705" t="s">
        <v>11191</v>
      </c>
      <c r="E1705">
        <v>617064880</v>
      </c>
      <c r="F1705" t="s">
        <v>819</v>
      </c>
    </row>
    <row r="1706" spans="1:6" x14ac:dyDescent="0.4">
      <c r="A1706" t="s">
        <v>6511</v>
      </c>
      <c r="B1706" t="s">
        <v>6512</v>
      </c>
      <c r="C1706" t="s">
        <v>818</v>
      </c>
      <c r="D1706" t="s">
        <v>11191</v>
      </c>
      <c r="E1706">
        <v>617064880</v>
      </c>
      <c r="F1706" t="s">
        <v>819</v>
      </c>
    </row>
    <row r="1707" spans="1:6" x14ac:dyDescent="0.4">
      <c r="A1707" t="s">
        <v>6513</v>
      </c>
      <c r="B1707" t="s">
        <v>6514</v>
      </c>
      <c r="C1707" t="s">
        <v>818</v>
      </c>
      <c r="D1707" t="s">
        <v>11191</v>
      </c>
      <c r="E1707">
        <v>617064880</v>
      </c>
      <c r="F1707" t="s">
        <v>819</v>
      </c>
    </row>
    <row r="1708" spans="1:6" x14ac:dyDescent="0.4">
      <c r="A1708" t="s">
        <v>6515</v>
      </c>
      <c r="B1708" t="s">
        <v>6516</v>
      </c>
      <c r="C1708" t="s">
        <v>818</v>
      </c>
      <c r="D1708" t="s">
        <v>11191</v>
      </c>
      <c r="E1708">
        <v>617064880</v>
      </c>
      <c r="F1708" t="s">
        <v>819</v>
      </c>
    </row>
    <row r="1709" spans="1:6" x14ac:dyDescent="0.4">
      <c r="A1709" t="s">
        <v>6517</v>
      </c>
      <c r="B1709" t="s">
        <v>6518</v>
      </c>
      <c r="C1709" t="s">
        <v>818</v>
      </c>
      <c r="D1709" t="s">
        <v>11191</v>
      </c>
      <c r="E1709">
        <v>617064880</v>
      </c>
      <c r="F1709" t="s">
        <v>819</v>
      </c>
    </row>
    <row r="1710" spans="1:6" x14ac:dyDescent="0.4">
      <c r="A1710" t="s">
        <v>6519</v>
      </c>
      <c r="B1710" t="s">
        <v>6520</v>
      </c>
      <c r="C1710" t="s">
        <v>818</v>
      </c>
      <c r="D1710" t="s">
        <v>11191</v>
      </c>
      <c r="E1710">
        <v>617064880</v>
      </c>
      <c r="F1710" t="s">
        <v>819</v>
      </c>
    </row>
    <row r="1711" spans="1:6" x14ac:dyDescent="0.4">
      <c r="A1711" t="s">
        <v>6521</v>
      </c>
      <c r="B1711" t="s">
        <v>6522</v>
      </c>
      <c r="C1711" t="s">
        <v>553</v>
      </c>
      <c r="D1711" t="s">
        <v>11191</v>
      </c>
      <c r="E1711">
        <v>617062402</v>
      </c>
      <c r="F1711" t="s">
        <v>554</v>
      </c>
    </row>
    <row r="1712" spans="1:6" x14ac:dyDescent="0.4">
      <c r="A1712" t="s">
        <v>6523</v>
      </c>
      <c r="B1712" t="s">
        <v>6524</v>
      </c>
      <c r="C1712" t="s">
        <v>818</v>
      </c>
      <c r="D1712" t="s">
        <v>11191</v>
      </c>
      <c r="E1712">
        <v>617064880</v>
      </c>
      <c r="F1712" t="s">
        <v>819</v>
      </c>
    </row>
    <row r="1713" spans="1:6" x14ac:dyDescent="0.4">
      <c r="A1713" t="s">
        <v>6525</v>
      </c>
      <c r="B1713" t="s">
        <v>6526</v>
      </c>
      <c r="C1713" t="s">
        <v>818</v>
      </c>
      <c r="D1713" t="s">
        <v>11191</v>
      </c>
      <c r="E1713">
        <v>617064880</v>
      </c>
      <c r="F1713" t="s">
        <v>819</v>
      </c>
    </row>
    <row r="1714" spans="1:6" x14ac:dyDescent="0.4">
      <c r="A1714" t="s">
        <v>6527</v>
      </c>
      <c r="B1714" t="s">
        <v>6528</v>
      </c>
      <c r="C1714" t="s">
        <v>553</v>
      </c>
      <c r="D1714" t="s">
        <v>11191</v>
      </c>
      <c r="E1714">
        <v>617062402</v>
      </c>
      <c r="F1714" t="s">
        <v>554</v>
      </c>
    </row>
    <row r="1715" spans="1:6" x14ac:dyDescent="0.4">
      <c r="A1715" t="s">
        <v>6529</v>
      </c>
      <c r="B1715" t="s">
        <v>6530</v>
      </c>
      <c r="C1715" t="s">
        <v>553</v>
      </c>
      <c r="D1715" t="s">
        <v>11191</v>
      </c>
      <c r="E1715">
        <v>617062402</v>
      </c>
      <c r="F1715" t="s">
        <v>554</v>
      </c>
    </row>
    <row r="1716" spans="1:6" x14ac:dyDescent="0.4">
      <c r="A1716" t="s">
        <v>6531</v>
      </c>
      <c r="B1716" t="s">
        <v>6532</v>
      </c>
      <c r="C1716" t="s">
        <v>553</v>
      </c>
      <c r="D1716" t="s">
        <v>11191</v>
      </c>
      <c r="E1716">
        <v>617062402</v>
      </c>
      <c r="F1716" t="s">
        <v>554</v>
      </c>
    </row>
    <row r="1717" spans="1:6" x14ac:dyDescent="0.4">
      <c r="A1717" t="s">
        <v>6533</v>
      </c>
      <c r="B1717" t="s">
        <v>6534</v>
      </c>
      <c r="C1717" t="s">
        <v>818</v>
      </c>
      <c r="D1717" t="s">
        <v>11191</v>
      </c>
      <c r="E1717">
        <v>617064880</v>
      </c>
      <c r="F1717" t="s">
        <v>819</v>
      </c>
    </row>
    <row r="1718" spans="1:6" x14ac:dyDescent="0.4">
      <c r="A1718" t="s">
        <v>6535</v>
      </c>
      <c r="B1718" t="s">
        <v>6536</v>
      </c>
      <c r="C1718" t="s">
        <v>818</v>
      </c>
      <c r="D1718" t="s">
        <v>11191</v>
      </c>
      <c r="E1718">
        <v>617064880</v>
      </c>
      <c r="F1718" t="s">
        <v>819</v>
      </c>
    </row>
    <row r="1719" spans="1:6" x14ac:dyDescent="0.4">
      <c r="A1719" t="s">
        <v>6537</v>
      </c>
      <c r="B1719" t="s">
        <v>6538</v>
      </c>
      <c r="C1719" t="s">
        <v>553</v>
      </c>
      <c r="D1719" t="s">
        <v>11191</v>
      </c>
      <c r="E1719">
        <v>617062402</v>
      </c>
      <c r="F1719" t="s">
        <v>554</v>
      </c>
    </row>
    <row r="1720" spans="1:6" x14ac:dyDescent="0.4">
      <c r="A1720" t="s">
        <v>6539</v>
      </c>
      <c r="B1720" t="s">
        <v>6540</v>
      </c>
      <c r="C1720" t="s">
        <v>553</v>
      </c>
      <c r="D1720" t="s">
        <v>11191</v>
      </c>
      <c r="E1720">
        <v>617062402</v>
      </c>
      <c r="F1720" t="s">
        <v>554</v>
      </c>
    </row>
    <row r="1721" spans="1:6" x14ac:dyDescent="0.4">
      <c r="A1721" t="s">
        <v>6541</v>
      </c>
      <c r="B1721" t="s">
        <v>6542</v>
      </c>
      <c r="C1721" t="s">
        <v>553</v>
      </c>
      <c r="D1721" t="s">
        <v>11191</v>
      </c>
      <c r="E1721">
        <v>617062402</v>
      </c>
      <c r="F1721" t="s">
        <v>554</v>
      </c>
    </row>
    <row r="1722" spans="1:6" x14ac:dyDescent="0.4">
      <c r="A1722" t="s">
        <v>6543</v>
      </c>
      <c r="B1722" t="s">
        <v>6544</v>
      </c>
      <c r="C1722" t="s">
        <v>818</v>
      </c>
      <c r="D1722" t="s">
        <v>11191</v>
      </c>
      <c r="E1722">
        <v>617064880</v>
      </c>
      <c r="F1722" t="s">
        <v>819</v>
      </c>
    </row>
    <row r="1723" spans="1:6" x14ac:dyDescent="0.4">
      <c r="A1723" t="s">
        <v>6545</v>
      </c>
      <c r="B1723" t="s">
        <v>6546</v>
      </c>
      <c r="C1723" t="s">
        <v>553</v>
      </c>
      <c r="D1723" t="s">
        <v>11191</v>
      </c>
      <c r="E1723">
        <v>617062402</v>
      </c>
      <c r="F1723" t="s">
        <v>554</v>
      </c>
    </row>
    <row r="1724" spans="1:6" x14ac:dyDescent="0.4">
      <c r="A1724" t="s">
        <v>6547</v>
      </c>
      <c r="B1724" t="s">
        <v>6548</v>
      </c>
      <c r="C1724" t="s">
        <v>503</v>
      </c>
      <c r="D1724" t="s">
        <v>11191</v>
      </c>
      <c r="E1724">
        <v>617064574</v>
      </c>
      <c r="F1724" t="s">
        <v>504</v>
      </c>
    </row>
    <row r="1725" spans="1:6" x14ac:dyDescent="0.4">
      <c r="A1725" t="s">
        <v>6549</v>
      </c>
      <c r="B1725" t="s">
        <v>6550</v>
      </c>
      <c r="C1725" t="s">
        <v>236</v>
      </c>
      <c r="D1725" t="s">
        <v>11191</v>
      </c>
      <c r="E1725">
        <v>617063700</v>
      </c>
      <c r="F1725" t="s">
        <v>237</v>
      </c>
    </row>
    <row r="1726" spans="1:6" x14ac:dyDescent="0.4">
      <c r="A1726" t="s">
        <v>549</v>
      </c>
      <c r="B1726" t="s">
        <v>550</v>
      </c>
      <c r="C1726" t="s">
        <v>26</v>
      </c>
      <c r="D1726" t="s">
        <v>11</v>
      </c>
      <c r="E1726">
        <v>617030511</v>
      </c>
      <c r="F1726" t="s">
        <v>27</v>
      </c>
    </row>
    <row r="1727" spans="1:6" x14ac:dyDescent="0.4">
      <c r="A1727" t="s">
        <v>551</v>
      </c>
      <c r="B1727" t="s">
        <v>552</v>
      </c>
      <c r="C1727" t="s">
        <v>553</v>
      </c>
      <c r="D1727" t="s">
        <v>64</v>
      </c>
      <c r="E1727">
        <v>617062402</v>
      </c>
      <c r="F1727" t="s">
        <v>554</v>
      </c>
    </row>
    <row r="1728" spans="1:6" x14ac:dyDescent="0.4">
      <c r="A1728" t="s">
        <v>555</v>
      </c>
      <c r="B1728" t="s">
        <v>556</v>
      </c>
      <c r="C1728" t="s">
        <v>152</v>
      </c>
      <c r="D1728" t="s">
        <v>23</v>
      </c>
      <c r="E1728">
        <v>617064215</v>
      </c>
      <c r="F1728" t="s">
        <v>153</v>
      </c>
    </row>
    <row r="1729" spans="1:6" x14ac:dyDescent="0.4">
      <c r="A1729" t="s">
        <v>6551</v>
      </c>
      <c r="B1729" t="s">
        <v>6552</v>
      </c>
      <c r="C1729" t="s">
        <v>487</v>
      </c>
      <c r="D1729" t="s">
        <v>11191</v>
      </c>
      <c r="E1729">
        <v>617065810</v>
      </c>
      <c r="F1729" t="s">
        <v>488</v>
      </c>
    </row>
    <row r="1730" spans="1:6" x14ac:dyDescent="0.4">
      <c r="A1730" t="s">
        <v>6553</v>
      </c>
      <c r="B1730" t="s">
        <v>6554</v>
      </c>
      <c r="C1730" t="s">
        <v>503</v>
      </c>
      <c r="D1730" t="s">
        <v>11191</v>
      </c>
      <c r="E1730">
        <v>617064574</v>
      </c>
      <c r="F1730" t="s">
        <v>504</v>
      </c>
    </row>
    <row r="1731" spans="1:6" x14ac:dyDescent="0.4">
      <c r="A1731" t="s">
        <v>557</v>
      </c>
      <c r="B1731" t="s">
        <v>558</v>
      </c>
      <c r="C1731" t="s">
        <v>70</v>
      </c>
      <c r="D1731" t="s">
        <v>64</v>
      </c>
      <c r="E1731">
        <v>617061575</v>
      </c>
      <c r="F1731" t="s">
        <v>71</v>
      </c>
    </row>
    <row r="1732" spans="1:6" x14ac:dyDescent="0.4">
      <c r="A1732" t="s">
        <v>6555</v>
      </c>
      <c r="B1732" t="s">
        <v>6556</v>
      </c>
      <c r="C1732" t="s">
        <v>395</v>
      </c>
      <c r="D1732" t="s">
        <v>11191</v>
      </c>
      <c r="E1732" t="s">
        <v>395</v>
      </c>
      <c r="F1732" t="s">
        <v>396</v>
      </c>
    </row>
    <row r="1733" spans="1:6" x14ac:dyDescent="0.4">
      <c r="A1733" t="s">
        <v>559</v>
      </c>
      <c r="B1733" t="s">
        <v>560</v>
      </c>
      <c r="C1733" t="s">
        <v>70</v>
      </c>
      <c r="D1733" t="s">
        <v>64</v>
      </c>
      <c r="E1733">
        <v>617061575</v>
      </c>
      <c r="F1733" t="s">
        <v>71</v>
      </c>
    </row>
    <row r="1734" spans="1:6" x14ac:dyDescent="0.4">
      <c r="A1734" t="s">
        <v>6557</v>
      </c>
      <c r="B1734" t="s">
        <v>6558</v>
      </c>
      <c r="C1734" t="s">
        <v>5082</v>
      </c>
      <c r="D1734" t="s">
        <v>11191</v>
      </c>
      <c r="E1734">
        <v>617063470</v>
      </c>
      <c r="F1734" t="s">
        <v>856</v>
      </c>
    </row>
    <row r="1735" spans="1:6" x14ac:dyDescent="0.4">
      <c r="A1735" t="s">
        <v>6559</v>
      </c>
      <c r="B1735" t="s">
        <v>6560</v>
      </c>
      <c r="C1735" t="s">
        <v>63</v>
      </c>
      <c r="D1735" t="s">
        <v>11191</v>
      </c>
      <c r="E1735">
        <v>617063278</v>
      </c>
      <c r="F1735" t="s">
        <v>65</v>
      </c>
    </row>
    <row r="1736" spans="1:6" x14ac:dyDescent="0.4">
      <c r="A1736" t="s">
        <v>561</v>
      </c>
      <c r="B1736" t="s">
        <v>562</v>
      </c>
      <c r="C1736" t="s">
        <v>214</v>
      </c>
      <c r="D1736" t="s">
        <v>23</v>
      </c>
      <c r="E1736">
        <v>617065808</v>
      </c>
      <c r="F1736" t="s">
        <v>215</v>
      </c>
    </row>
    <row r="1737" spans="1:6" x14ac:dyDescent="0.4">
      <c r="A1737" t="s">
        <v>6561</v>
      </c>
      <c r="B1737" t="s">
        <v>6562</v>
      </c>
      <c r="C1737" t="s">
        <v>369</v>
      </c>
      <c r="D1737" t="s">
        <v>11191</v>
      </c>
      <c r="E1737">
        <v>617063172</v>
      </c>
      <c r="F1737" t="s">
        <v>370</v>
      </c>
    </row>
    <row r="1738" spans="1:6" x14ac:dyDescent="0.4">
      <c r="A1738" t="s">
        <v>563</v>
      </c>
      <c r="B1738" t="s">
        <v>564</v>
      </c>
      <c r="C1738" t="s">
        <v>417</v>
      </c>
      <c r="D1738" t="s">
        <v>23</v>
      </c>
      <c r="E1738">
        <v>617065770</v>
      </c>
      <c r="F1738" t="s">
        <v>418</v>
      </c>
    </row>
    <row r="1739" spans="1:6" x14ac:dyDescent="0.4">
      <c r="A1739" t="s">
        <v>565</v>
      </c>
      <c r="B1739" t="s">
        <v>566</v>
      </c>
      <c r="C1739" t="s">
        <v>417</v>
      </c>
      <c r="D1739" t="s">
        <v>23</v>
      </c>
      <c r="E1739">
        <v>617065770</v>
      </c>
      <c r="F1739" t="s">
        <v>418</v>
      </c>
    </row>
    <row r="1740" spans="1:6" x14ac:dyDescent="0.4">
      <c r="A1740" t="s">
        <v>6563</v>
      </c>
      <c r="B1740" t="s">
        <v>6564</v>
      </c>
      <c r="C1740" t="s">
        <v>503</v>
      </c>
      <c r="D1740" t="s">
        <v>11191</v>
      </c>
      <c r="E1740">
        <v>617064574</v>
      </c>
      <c r="F1740" t="s">
        <v>504</v>
      </c>
    </row>
    <row r="1741" spans="1:6" x14ac:dyDescent="0.4">
      <c r="A1741" t="s">
        <v>567</v>
      </c>
      <c r="B1741" t="s">
        <v>568</v>
      </c>
      <c r="C1741" t="s">
        <v>31</v>
      </c>
      <c r="D1741" t="s">
        <v>23</v>
      </c>
      <c r="E1741">
        <v>617064294</v>
      </c>
      <c r="F1741" t="s">
        <v>32</v>
      </c>
    </row>
    <row r="1742" spans="1:6" x14ac:dyDescent="0.4">
      <c r="A1742" t="s">
        <v>6565</v>
      </c>
      <c r="B1742" t="s">
        <v>6566</v>
      </c>
      <c r="C1742" t="s">
        <v>824</v>
      </c>
      <c r="D1742" t="s">
        <v>11191</v>
      </c>
      <c r="E1742">
        <v>617065919</v>
      </c>
      <c r="F1742" t="s">
        <v>825</v>
      </c>
    </row>
    <row r="1743" spans="1:6" x14ac:dyDescent="0.4">
      <c r="A1743" t="s">
        <v>6567</v>
      </c>
      <c r="B1743" t="s">
        <v>6568</v>
      </c>
      <c r="C1743" t="s">
        <v>395</v>
      </c>
      <c r="D1743" t="s">
        <v>11191</v>
      </c>
      <c r="E1743" t="s">
        <v>395</v>
      </c>
      <c r="F1743" t="s">
        <v>396</v>
      </c>
    </row>
    <row r="1744" spans="1:6" x14ac:dyDescent="0.4">
      <c r="A1744" t="s">
        <v>569</v>
      </c>
      <c r="B1744" t="s">
        <v>570</v>
      </c>
      <c r="C1744" t="s">
        <v>152</v>
      </c>
      <c r="D1744" t="s">
        <v>23</v>
      </c>
      <c r="E1744">
        <v>617064215</v>
      </c>
      <c r="F1744" t="s">
        <v>153</v>
      </c>
    </row>
    <row r="1745" spans="1:6" x14ac:dyDescent="0.4">
      <c r="A1745" t="s">
        <v>6569</v>
      </c>
      <c r="B1745" t="s">
        <v>6570</v>
      </c>
      <c r="C1745" t="s">
        <v>824</v>
      </c>
      <c r="D1745" t="s">
        <v>11191</v>
      </c>
      <c r="E1745">
        <v>617065919</v>
      </c>
      <c r="F1745" t="s">
        <v>825</v>
      </c>
    </row>
    <row r="1746" spans="1:6" x14ac:dyDescent="0.4">
      <c r="A1746" t="s">
        <v>6571</v>
      </c>
      <c r="B1746" t="s">
        <v>6572</v>
      </c>
      <c r="C1746" t="s">
        <v>824</v>
      </c>
      <c r="D1746" t="s">
        <v>11191</v>
      </c>
      <c r="E1746">
        <v>617065919</v>
      </c>
      <c r="F1746" t="s">
        <v>825</v>
      </c>
    </row>
    <row r="1747" spans="1:6" x14ac:dyDescent="0.4">
      <c r="A1747" t="s">
        <v>6573</v>
      </c>
      <c r="B1747" t="s">
        <v>6574</v>
      </c>
      <c r="C1747" t="s">
        <v>824</v>
      </c>
      <c r="D1747" t="s">
        <v>11191</v>
      </c>
      <c r="E1747">
        <v>617065919</v>
      </c>
      <c r="F1747" t="s">
        <v>825</v>
      </c>
    </row>
    <row r="1748" spans="1:6" x14ac:dyDescent="0.4">
      <c r="A1748" t="s">
        <v>6575</v>
      </c>
      <c r="B1748" t="s">
        <v>6576</v>
      </c>
      <c r="C1748" t="s">
        <v>327</v>
      </c>
      <c r="D1748" t="s">
        <v>11191</v>
      </c>
      <c r="E1748" t="s">
        <v>327</v>
      </c>
      <c r="F1748" t="s">
        <v>328</v>
      </c>
    </row>
    <row r="1749" spans="1:6" x14ac:dyDescent="0.4">
      <c r="A1749" t="s">
        <v>571</v>
      </c>
      <c r="B1749" t="s">
        <v>572</v>
      </c>
      <c r="C1749" t="s">
        <v>58</v>
      </c>
      <c r="D1749" t="s">
        <v>23</v>
      </c>
      <c r="E1749">
        <v>617064250</v>
      </c>
      <c r="F1749" t="s">
        <v>59</v>
      </c>
    </row>
    <row r="1750" spans="1:6" x14ac:dyDescent="0.4">
      <c r="A1750" t="s">
        <v>573</v>
      </c>
      <c r="B1750" t="s">
        <v>574</v>
      </c>
      <c r="C1750" t="s">
        <v>49</v>
      </c>
      <c r="D1750" t="s">
        <v>23</v>
      </c>
      <c r="E1750">
        <v>617063267</v>
      </c>
      <c r="F1750" t="s">
        <v>50</v>
      </c>
    </row>
    <row r="1751" spans="1:6" x14ac:dyDescent="0.4">
      <c r="A1751" t="s">
        <v>6577</v>
      </c>
      <c r="B1751" t="s">
        <v>6578</v>
      </c>
      <c r="C1751" t="s">
        <v>537</v>
      </c>
      <c r="D1751" t="s">
        <v>11191</v>
      </c>
      <c r="E1751">
        <v>617063683</v>
      </c>
      <c r="F1751" t="s">
        <v>538</v>
      </c>
    </row>
    <row r="1752" spans="1:6" x14ac:dyDescent="0.4">
      <c r="A1752" t="s">
        <v>6579</v>
      </c>
      <c r="B1752" t="s">
        <v>6580</v>
      </c>
      <c r="C1752" t="s">
        <v>537</v>
      </c>
      <c r="D1752" t="s">
        <v>11191</v>
      </c>
      <c r="E1752">
        <v>617063683</v>
      </c>
      <c r="F1752" t="s">
        <v>538</v>
      </c>
    </row>
    <row r="1753" spans="1:6" x14ac:dyDescent="0.4">
      <c r="A1753" t="s">
        <v>6581</v>
      </c>
      <c r="B1753" t="s">
        <v>6582</v>
      </c>
      <c r="C1753" t="s">
        <v>70</v>
      </c>
      <c r="D1753" t="s">
        <v>11191</v>
      </c>
      <c r="E1753">
        <v>617061575</v>
      </c>
      <c r="F1753" t="s">
        <v>71</v>
      </c>
    </row>
    <row r="1754" spans="1:6" x14ac:dyDescent="0.4">
      <c r="A1754" t="s">
        <v>6583</v>
      </c>
      <c r="B1754" t="s">
        <v>6584</v>
      </c>
      <c r="C1754" t="s">
        <v>395</v>
      </c>
      <c r="D1754" t="s">
        <v>11191</v>
      </c>
      <c r="E1754" t="s">
        <v>395</v>
      </c>
      <c r="F1754" t="s">
        <v>396</v>
      </c>
    </row>
    <row r="1755" spans="1:6" x14ac:dyDescent="0.4">
      <c r="A1755" t="s">
        <v>6585</v>
      </c>
      <c r="B1755" t="s">
        <v>6586</v>
      </c>
      <c r="C1755" t="s">
        <v>369</v>
      </c>
      <c r="D1755" t="s">
        <v>11191</v>
      </c>
      <c r="E1755">
        <v>617063172</v>
      </c>
      <c r="F1755" t="s">
        <v>370</v>
      </c>
    </row>
    <row r="1756" spans="1:6" x14ac:dyDescent="0.4">
      <c r="A1756" t="s">
        <v>6587</v>
      </c>
      <c r="B1756" t="s">
        <v>6588</v>
      </c>
      <c r="C1756" t="s">
        <v>236</v>
      </c>
      <c r="D1756" t="s">
        <v>11191</v>
      </c>
      <c r="E1756">
        <v>617063700</v>
      </c>
      <c r="F1756" t="s">
        <v>237</v>
      </c>
    </row>
    <row r="1757" spans="1:6" x14ac:dyDescent="0.4">
      <c r="A1757" t="s">
        <v>6589</v>
      </c>
      <c r="B1757" t="s">
        <v>6590</v>
      </c>
      <c r="C1757" t="s">
        <v>236</v>
      </c>
      <c r="D1757" t="s">
        <v>11191</v>
      </c>
      <c r="E1757">
        <v>617063700</v>
      </c>
      <c r="F1757" t="s">
        <v>237</v>
      </c>
    </row>
    <row r="1758" spans="1:6" x14ac:dyDescent="0.4">
      <c r="A1758" t="s">
        <v>6591</v>
      </c>
      <c r="B1758" t="s">
        <v>6592</v>
      </c>
      <c r="C1758" t="s">
        <v>236</v>
      </c>
      <c r="D1758" t="s">
        <v>11191</v>
      </c>
      <c r="E1758">
        <v>617063700</v>
      </c>
      <c r="F1758" t="s">
        <v>237</v>
      </c>
    </row>
    <row r="1759" spans="1:6" x14ac:dyDescent="0.4">
      <c r="A1759" t="s">
        <v>6593</v>
      </c>
      <c r="B1759" t="s">
        <v>6594</v>
      </c>
      <c r="C1759" t="s">
        <v>236</v>
      </c>
      <c r="D1759" t="s">
        <v>11191</v>
      </c>
      <c r="E1759">
        <v>617063700</v>
      </c>
      <c r="F1759" t="s">
        <v>237</v>
      </c>
    </row>
    <row r="1760" spans="1:6" x14ac:dyDescent="0.4">
      <c r="A1760" t="s">
        <v>6595</v>
      </c>
      <c r="B1760" t="s">
        <v>6596</v>
      </c>
      <c r="C1760" t="s">
        <v>236</v>
      </c>
      <c r="D1760" t="s">
        <v>11191</v>
      </c>
      <c r="E1760">
        <v>617063700</v>
      </c>
      <c r="F1760" t="s">
        <v>237</v>
      </c>
    </row>
    <row r="1761" spans="1:6" x14ac:dyDescent="0.4">
      <c r="A1761" t="s">
        <v>6597</v>
      </c>
      <c r="B1761" t="s">
        <v>6598</v>
      </c>
      <c r="C1761" t="s">
        <v>198</v>
      </c>
      <c r="D1761" t="s">
        <v>11191</v>
      </c>
      <c r="E1761">
        <v>617062240</v>
      </c>
      <c r="F1761" t="s">
        <v>199</v>
      </c>
    </row>
    <row r="1762" spans="1:6" x14ac:dyDescent="0.4">
      <c r="A1762" t="s">
        <v>575</v>
      </c>
      <c r="B1762" t="s">
        <v>576</v>
      </c>
      <c r="C1762" t="s">
        <v>14</v>
      </c>
      <c r="D1762" t="s">
        <v>7</v>
      </c>
      <c r="E1762">
        <v>617064392</v>
      </c>
      <c r="F1762" t="s">
        <v>15</v>
      </c>
    </row>
    <row r="1763" spans="1:6" x14ac:dyDescent="0.4">
      <c r="A1763" t="s">
        <v>577</v>
      </c>
      <c r="B1763" t="s">
        <v>578</v>
      </c>
      <c r="C1763" t="s">
        <v>579</v>
      </c>
      <c r="D1763" t="s">
        <v>64</v>
      </c>
      <c r="E1763">
        <v>617064166</v>
      </c>
      <c r="F1763" t="s">
        <v>580</v>
      </c>
    </row>
    <row r="1764" spans="1:6" x14ac:dyDescent="0.4">
      <c r="A1764" t="s">
        <v>577</v>
      </c>
      <c r="B1764" t="s">
        <v>6599</v>
      </c>
      <c r="C1764" t="s">
        <v>579</v>
      </c>
      <c r="D1764" t="s">
        <v>11191</v>
      </c>
      <c r="E1764">
        <v>617064166</v>
      </c>
      <c r="F1764" t="s">
        <v>580</v>
      </c>
    </row>
    <row r="1765" spans="1:6" x14ac:dyDescent="0.4">
      <c r="A1765" t="s">
        <v>581</v>
      </c>
      <c r="B1765" t="s">
        <v>582</v>
      </c>
      <c r="C1765" t="s">
        <v>37</v>
      </c>
      <c r="D1765" t="s">
        <v>7</v>
      </c>
      <c r="E1765">
        <v>617064764</v>
      </c>
      <c r="F1765" t="s">
        <v>38</v>
      </c>
    </row>
    <row r="1766" spans="1:6" x14ac:dyDescent="0.4">
      <c r="A1766" t="s">
        <v>583</v>
      </c>
      <c r="B1766" t="s">
        <v>584</v>
      </c>
      <c r="C1766" t="s">
        <v>214</v>
      </c>
      <c r="D1766" t="s">
        <v>23</v>
      </c>
      <c r="E1766">
        <v>617065808</v>
      </c>
      <c r="F1766" t="s">
        <v>215</v>
      </c>
    </row>
    <row r="1767" spans="1:6" x14ac:dyDescent="0.4">
      <c r="A1767" t="s">
        <v>585</v>
      </c>
      <c r="B1767" t="s">
        <v>586</v>
      </c>
      <c r="C1767" t="s">
        <v>112</v>
      </c>
      <c r="D1767" t="s">
        <v>23</v>
      </c>
      <c r="E1767">
        <v>617064680</v>
      </c>
      <c r="F1767" t="s">
        <v>113</v>
      </c>
    </row>
    <row r="1768" spans="1:6" x14ac:dyDescent="0.4">
      <c r="A1768" t="s">
        <v>587</v>
      </c>
      <c r="B1768" t="s">
        <v>588</v>
      </c>
      <c r="C1768" t="s">
        <v>11192</v>
      </c>
      <c r="D1768" t="s">
        <v>11193</v>
      </c>
      <c r="E1768">
        <v>617064256</v>
      </c>
      <c r="F1768" t="s">
        <v>17</v>
      </c>
    </row>
    <row r="1769" spans="1:6" x14ac:dyDescent="0.4">
      <c r="A1769" t="s">
        <v>6600</v>
      </c>
      <c r="B1769" t="s">
        <v>6601</v>
      </c>
      <c r="C1769" t="s">
        <v>63</v>
      </c>
      <c r="D1769" t="s">
        <v>11191</v>
      </c>
      <c r="E1769">
        <v>617063278</v>
      </c>
      <c r="F1769" t="s">
        <v>65</v>
      </c>
    </row>
    <row r="1770" spans="1:6" x14ac:dyDescent="0.4">
      <c r="A1770" t="s">
        <v>6602</v>
      </c>
      <c r="B1770" t="s">
        <v>6603</v>
      </c>
      <c r="C1770" t="s">
        <v>487</v>
      </c>
      <c r="D1770" t="s">
        <v>11191</v>
      </c>
      <c r="E1770">
        <v>617065810</v>
      </c>
      <c r="F1770" t="s">
        <v>488</v>
      </c>
    </row>
    <row r="1771" spans="1:6" x14ac:dyDescent="0.4">
      <c r="A1771" t="s">
        <v>6604</v>
      </c>
      <c r="B1771" t="s">
        <v>6605</v>
      </c>
      <c r="C1771" t="s">
        <v>503</v>
      </c>
      <c r="D1771" t="s">
        <v>11191</v>
      </c>
      <c r="E1771">
        <v>617064574</v>
      </c>
      <c r="F1771" t="s">
        <v>504</v>
      </c>
    </row>
    <row r="1772" spans="1:6" x14ac:dyDescent="0.4">
      <c r="A1772" t="s">
        <v>6606</v>
      </c>
      <c r="B1772" t="s">
        <v>6607</v>
      </c>
      <c r="C1772" t="s">
        <v>503</v>
      </c>
      <c r="D1772" t="s">
        <v>11191</v>
      </c>
      <c r="E1772">
        <v>617064574</v>
      </c>
      <c r="F1772" t="s">
        <v>504</v>
      </c>
    </row>
    <row r="1773" spans="1:6" x14ac:dyDescent="0.4">
      <c r="A1773" t="s">
        <v>6608</v>
      </c>
      <c r="B1773" t="s">
        <v>6609</v>
      </c>
      <c r="C1773" t="s">
        <v>487</v>
      </c>
      <c r="D1773" t="s">
        <v>11191</v>
      </c>
      <c r="E1773">
        <v>617065810</v>
      </c>
      <c r="F1773" t="s">
        <v>488</v>
      </c>
    </row>
    <row r="1774" spans="1:6" x14ac:dyDescent="0.4">
      <c r="A1774" t="s">
        <v>6610</v>
      </c>
      <c r="B1774" t="s">
        <v>6611</v>
      </c>
      <c r="C1774" t="s">
        <v>487</v>
      </c>
      <c r="D1774" t="s">
        <v>11191</v>
      </c>
      <c r="E1774">
        <v>617065810</v>
      </c>
      <c r="F1774" t="s">
        <v>488</v>
      </c>
    </row>
    <row r="1775" spans="1:6" x14ac:dyDescent="0.4">
      <c r="A1775" t="s">
        <v>6612</v>
      </c>
      <c r="B1775" t="s">
        <v>6613</v>
      </c>
      <c r="C1775" t="s">
        <v>369</v>
      </c>
      <c r="D1775" t="s">
        <v>11191</v>
      </c>
      <c r="E1775">
        <v>617063172</v>
      </c>
      <c r="F1775" t="s">
        <v>370</v>
      </c>
    </row>
    <row r="1776" spans="1:6" x14ac:dyDescent="0.4">
      <c r="A1776" t="s">
        <v>6614</v>
      </c>
      <c r="B1776" t="s">
        <v>6615</v>
      </c>
      <c r="C1776" t="s">
        <v>503</v>
      </c>
      <c r="D1776" t="s">
        <v>11191</v>
      </c>
      <c r="E1776">
        <v>617064574</v>
      </c>
      <c r="F1776" t="s">
        <v>504</v>
      </c>
    </row>
    <row r="1777" spans="1:6" x14ac:dyDescent="0.4">
      <c r="A1777" t="s">
        <v>6616</v>
      </c>
      <c r="B1777" t="s">
        <v>6617</v>
      </c>
      <c r="C1777" t="s">
        <v>503</v>
      </c>
      <c r="D1777" t="s">
        <v>11191</v>
      </c>
      <c r="E1777">
        <v>617064574</v>
      </c>
      <c r="F1777" t="s">
        <v>504</v>
      </c>
    </row>
    <row r="1778" spans="1:6" x14ac:dyDescent="0.4">
      <c r="A1778" t="s">
        <v>589</v>
      </c>
      <c r="B1778" t="s">
        <v>590</v>
      </c>
      <c r="C1778" t="s">
        <v>11192</v>
      </c>
      <c r="D1778" t="s">
        <v>11193</v>
      </c>
      <c r="E1778">
        <v>617064256</v>
      </c>
      <c r="F1778" t="s">
        <v>17</v>
      </c>
    </row>
    <row r="1779" spans="1:6" x14ac:dyDescent="0.4">
      <c r="A1779" t="s">
        <v>6618</v>
      </c>
      <c r="B1779" t="s">
        <v>6619</v>
      </c>
      <c r="C1779" t="s">
        <v>236</v>
      </c>
      <c r="D1779" t="s">
        <v>11191</v>
      </c>
      <c r="E1779">
        <v>617063700</v>
      </c>
      <c r="F1779" t="s">
        <v>237</v>
      </c>
    </row>
    <row r="1780" spans="1:6" x14ac:dyDescent="0.4">
      <c r="A1780" t="s">
        <v>6620</v>
      </c>
      <c r="B1780" t="s">
        <v>6621</v>
      </c>
      <c r="C1780" t="s">
        <v>824</v>
      </c>
      <c r="D1780" t="s">
        <v>11191</v>
      </c>
      <c r="E1780">
        <v>617065919</v>
      </c>
      <c r="F1780" t="s">
        <v>825</v>
      </c>
    </row>
    <row r="1781" spans="1:6" x14ac:dyDescent="0.4">
      <c r="A1781" t="s">
        <v>6622</v>
      </c>
      <c r="B1781" t="s">
        <v>6623</v>
      </c>
      <c r="C1781" t="s">
        <v>824</v>
      </c>
      <c r="D1781" t="s">
        <v>11191</v>
      </c>
      <c r="E1781">
        <v>617065919</v>
      </c>
      <c r="F1781" t="s">
        <v>825</v>
      </c>
    </row>
    <row r="1782" spans="1:6" x14ac:dyDescent="0.4">
      <c r="A1782" t="s">
        <v>6624</v>
      </c>
      <c r="B1782" t="s">
        <v>6625</v>
      </c>
      <c r="C1782" t="s">
        <v>818</v>
      </c>
      <c r="D1782" t="s">
        <v>11191</v>
      </c>
      <c r="E1782">
        <v>617064880</v>
      </c>
      <c r="F1782" t="s">
        <v>819</v>
      </c>
    </row>
    <row r="1783" spans="1:6" x14ac:dyDescent="0.4">
      <c r="A1783" t="s">
        <v>6626</v>
      </c>
      <c r="B1783" t="s">
        <v>6627</v>
      </c>
      <c r="C1783" t="s">
        <v>818</v>
      </c>
      <c r="D1783" t="s">
        <v>11191</v>
      </c>
      <c r="E1783">
        <v>617064880</v>
      </c>
      <c r="F1783" t="s">
        <v>819</v>
      </c>
    </row>
    <row r="1784" spans="1:6" x14ac:dyDescent="0.4">
      <c r="A1784" t="s">
        <v>591</v>
      </c>
      <c r="B1784" t="s">
        <v>592</v>
      </c>
      <c r="C1784" t="s">
        <v>58</v>
      </c>
      <c r="D1784" t="s">
        <v>23</v>
      </c>
      <c r="E1784">
        <v>617064250</v>
      </c>
      <c r="F1784" t="s">
        <v>59</v>
      </c>
    </row>
    <row r="1785" spans="1:6" x14ac:dyDescent="0.4">
      <c r="A1785" t="s">
        <v>6628</v>
      </c>
      <c r="B1785" t="s">
        <v>6629</v>
      </c>
      <c r="C1785" t="s">
        <v>818</v>
      </c>
      <c r="D1785" t="s">
        <v>11191</v>
      </c>
      <c r="E1785">
        <v>617064880</v>
      </c>
      <c r="F1785" t="s">
        <v>819</v>
      </c>
    </row>
    <row r="1786" spans="1:6" x14ac:dyDescent="0.4">
      <c r="A1786" t="s">
        <v>593</v>
      </c>
      <c r="B1786" t="s">
        <v>594</v>
      </c>
      <c r="C1786" t="s">
        <v>315</v>
      </c>
      <c r="D1786" t="s">
        <v>11</v>
      </c>
      <c r="E1786">
        <v>617063773</v>
      </c>
      <c r="F1786" t="s">
        <v>316</v>
      </c>
    </row>
    <row r="1787" spans="1:6" x14ac:dyDescent="0.4">
      <c r="A1787" t="s">
        <v>6630</v>
      </c>
      <c r="B1787" t="s">
        <v>6631</v>
      </c>
      <c r="C1787" t="s">
        <v>487</v>
      </c>
      <c r="D1787" t="s">
        <v>11191</v>
      </c>
      <c r="E1787">
        <v>617065810</v>
      </c>
      <c r="F1787" t="s">
        <v>488</v>
      </c>
    </row>
    <row r="1788" spans="1:6" x14ac:dyDescent="0.4">
      <c r="A1788" t="s">
        <v>595</v>
      </c>
      <c r="B1788" t="s">
        <v>596</v>
      </c>
      <c r="C1788" t="s">
        <v>194</v>
      </c>
      <c r="D1788" t="s">
        <v>23</v>
      </c>
      <c r="E1788">
        <v>617064508</v>
      </c>
      <c r="F1788" t="s">
        <v>195</v>
      </c>
    </row>
    <row r="1789" spans="1:6" x14ac:dyDescent="0.4">
      <c r="A1789" t="s">
        <v>6632</v>
      </c>
      <c r="B1789" t="s">
        <v>6633</v>
      </c>
      <c r="C1789" t="s">
        <v>503</v>
      </c>
      <c r="D1789" t="s">
        <v>11191</v>
      </c>
      <c r="E1789">
        <v>617064574</v>
      </c>
      <c r="F1789" t="s">
        <v>504</v>
      </c>
    </row>
    <row r="1790" spans="1:6" x14ac:dyDescent="0.4">
      <c r="A1790" t="s">
        <v>6634</v>
      </c>
      <c r="B1790" t="s">
        <v>6635</v>
      </c>
      <c r="C1790" t="s">
        <v>369</v>
      </c>
      <c r="D1790" t="s">
        <v>11191</v>
      </c>
      <c r="E1790">
        <v>617063172</v>
      </c>
      <c r="F1790" t="s">
        <v>370</v>
      </c>
    </row>
    <row r="1791" spans="1:6" x14ac:dyDescent="0.4">
      <c r="A1791" t="s">
        <v>6636</v>
      </c>
      <c r="B1791" t="s">
        <v>6637</v>
      </c>
      <c r="C1791" t="s">
        <v>369</v>
      </c>
      <c r="D1791" t="s">
        <v>11191</v>
      </c>
      <c r="E1791">
        <v>617063172</v>
      </c>
      <c r="F1791" t="s">
        <v>370</v>
      </c>
    </row>
    <row r="1792" spans="1:6" x14ac:dyDescent="0.4">
      <c r="A1792" t="s">
        <v>597</v>
      </c>
      <c r="B1792" t="s">
        <v>598</v>
      </c>
      <c r="C1792" t="s">
        <v>553</v>
      </c>
      <c r="D1792" t="s">
        <v>64</v>
      </c>
      <c r="E1792">
        <v>617062402</v>
      </c>
      <c r="F1792" t="s">
        <v>554</v>
      </c>
    </row>
    <row r="1793" spans="1:6" x14ac:dyDescent="0.4">
      <c r="A1793" t="s">
        <v>599</v>
      </c>
      <c r="B1793" t="s">
        <v>600</v>
      </c>
      <c r="C1793" t="s">
        <v>107</v>
      </c>
      <c r="D1793" t="s">
        <v>7</v>
      </c>
      <c r="E1793">
        <v>617065702</v>
      </c>
      <c r="F1793" t="s">
        <v>108</v>
      </c>
    </row>
    <row r="1794" spans="1:6" x14ac:dyDescent="0.4">
      <c r="A1794" t="s">
        <v>601</v>
      </c>
      <c r="B1794" t="s">
        <v>602</v>
      </c>
      <c r="C1794" t="s">
        <v>58</v>
      </c>
      <c r="D1794" t="s">
        <v>23</v>
      </c>
      <c r="E1794">
        <v>617064250</v>
      </c>
      <c r="F1794" t="s">
        <v>59</v>
      </c>
    </row>
    <row r="1795" spans="1:6" x14ac:dyDescent="0.4">
      <c r="A1795" t="s">
        <v>603</v>
      </c>
      <c r="B1795" t="s">
        <v>604</v>
      </c>
      <c r="C1795" t="s">
        <v>271</v>
      </c>
      <c r="D1795" t="s">
        <v>23</v>
      </c>
      <c r="E1795">
        <v>617064620</v>
      </c>
      <c r="F1795" t="s">
        <v>272</v>
      </c>
    </row>
    <row r="1796" spans="1:6" x14ac:dyDescent="0.4">
      <c r="A1796" t="s">
        <v>6638</v>
      </c>
      <c r="B1796" t="s">
        <v>6639</v>
      </c>
      <c r="C1796" t="s">
        <v>824</v>
      </c>
      <c r="D1796" t="s">
        <v>11191</v>
      </c>
      <c r="E1796">
        <v>617065919</v>
      </c>
      <c r="F1796" t="s">
        <v>825</v>
      </c>
    </row>
    <row r="1797" spans="1:6" x14ac:dyDescent="0.4">
      <c r="A1797" t="s">
        <v>6640</v>
      </c>
      <c r="B1797" t="s">
        <v>6641</v>
      </c>
      <c r="C1797" t="s">
        <v>198</v>
      </c>
      <c r="D1797" t="s">
        <v>11191</v>
      </c>
      <c r="E1797">
        <v>617062240</v>
      </c>
      <c r="F1797" t="s">
        <v>199</v>
      </c>
    </row>
    <row r="1798" spans="1:6" x14ac:dyDescent="0.4">
      <c r="A1798" t="s">
        <v>6642</v>
      </c>
      <c r="B1798" t="s">
        <v>6643</v>
      </c>
      <c r="C1798" t="s">
        <v>395</v>
      </c>
      <c r="D1798" t="s">
        <v>11191</v>
      </c>
      <c r="E1798" t="s">
        <v>395</v>
      </c>
      <c r="F1798" t="s">
        <v>396</v>
      </c>
    </row>
    <row r="1799" spans="1:6" x14ac:dyDescent="0.4">
      <c r="A1799" t="s">
        <v>6644</v>
      </c>
      <c r="B1799" t="s">
        <v>6645</v>
      </c>
      <c r="C1799" t="s">
        <v>369</v>
      </c>
      <c r="D1799" t="s">
        <v>11191</v>
      </c>
      <c r="E1799">
        <v>617063172</v>
      </c>
      <c r="F1799" t="s">
        <v>370</v>
      </c>
    </row>
    <row r="1800" spans="1:6" x14ac:dyDescent="0.4">
      <c r="A1800" t="s">
        <v>605</v>
      </c>
      <c r="B1800" t="s">
        <v>606</v>
      </c>
      <c r="C1800" t="s">
        <v>11194</v>
      </c>
      <c r="D1800" t="s">
        <v>23</v>
      </c>
      <c r="E1800">
        <v>617064012</v>
      </c>
      <c r="F1800" t="s">
        <v>29</v>
      </c>
    </row>
    <row r="1801" spans="1:6" x14ac:dyDescent="0.4">
      <c r="A1801" t="s">
        <v>6646</v>
      </c>
      <c r="B1801" t="s">
        <v>6647</v>
      </c>
      <c r="C1801" t="s">
        <v>395</v>
      </c>
      <c r="D1801" t="s">
        <v>11191</v>
      </c>
      <c r="E1801" t="s">
        <v>395</v>
      </c>
      <c r="F1801" t="s">
        <v>396</v>
      </c>
    </row>
    <row r="1802" spans="1:6" x14ac:dyDescent="0.4">
      <c r="A1802" t="s">
        <v>6648</v>
      </c>
      <c r="B1802" t="s">
        <v>6649</v>
      </c>
      <c r="C1802" t="s">
        <v>395</v>
      </c>
      <c r="D1802" t="s">
        <v>11191</v>
      </c>
      <c r="E1802" t="s">
        <v>395</v>
      </c>
      <c r="F1802" t="s">
        <v>396</v>
      </c>
    </row>
    <row r="1803" spans="1:6" x14ac:dyDescent="0.4">
      <c r="A1803" t="s">
        <v>6650</v>
      </c>
      <c r="B1803" t="s">
        <v>6651</v>
      </c>
      <c r="C1803" t="s">
        <v>369</v>
      </c>
      <c r="D1803" t="s">
        <v>11191</v>
      </c>
      <c r="E1803">
        <v>617063172</v>
      </c>
      <c r="F1803" t="s">
        <v>370</v>
      </c>
    </row>
    <row r="1804" spans="1:6" x14ac:dyDescent="0.4">
      <c r="A1804" t="s">
        <v>6652</v>
      </c>
      <c r="B1804" t="s">
        <v>6653</v>
      </c>
      <c r="C1804" t="s">
        <v>70</v>
      </c>
      <c r="D1804" t="s">
        <v>11191</v>
      </c>
      <c r="E1804">
        <v>617061575</v>
      </c>
      <c r="F1804" t="s">
        <v>71</v>
      </c>
    </row>
    <row r="1805" spans="1:6" x14ac:dyDescent="0.4">
      <c r="A1805" t="s">
        <v>607</v>
      </c>
      <c r="B1805" t="s">
        <v>608</v>
      </c>
      <c r="C1805" t="s">
        <v>523</v>
      </c>
      <c r="D1805" t="s">
        <v>23</v>
      </c>
      <c r="E1805">
        <v>617064242</v>
      </c>
      <c r="F1805" t="s">
        <v>524</v>
      </c>
    </row>
    <row r="1806" spans="1:6" x14ac:dyDescent="0.4">
      <c r="A1806" t="s">
        <v>6654</v>
      </c>
      <c r="B1806" t="s">
        <v>6655</v>
      </c>
      <c r="C1806" t="s">
        <v>70</v>
      </c>
      <c r="D1806" t="s">
        <v>11191</v>
      </c>
      <c r="E1806">
        <v>617061575</v>
      </c>
      <c r="F1806" t="s">
        <v>71</v>
      </c>
    </row>
    <row r="1807" spans="1:6" x14ac:dyDescent="0.4">
      <c r="A1807" t="s">
        <v>6656</v>
      </c>
      <c r="B1807" t="s">
        <v>6657</v>
      </c>
      <c r="C1807" t="s">
        <v>236</v>
      </c>
      <c r="D1807" t="s">
        <v>11191</v>
      </c>
      <c r="E1807">
        <v>617063700</v>
      </c>
      <c r="F1807" t="s">
        <v>237</v>
      </c>
    </row>
    <row r="1808" spans="1:6" x14ac:dyDescent="0.4">
      <c r="A1808" t="s">
        <v>609</v>
      </c>
      <c r="B1808" t="s">
        <v>610</v>
      </c>
      <c r="C1808" t="s">
        <v>198</v>
      </c>
      <c r="D1808" t="s">
        <v>64</v>
      </c>
      <c r="E1808">
        <v>617062240</v>
      </c>
      <c r="F1808" t="s">
        <v>199</v>
      </c>
    </row>
    <row r="1809" spans="1:6" x14ac:dyDescent="0.4">
      <c r="A1809" t="s">
        <v>6658</v>
      </c>
      <c r="B1809" t="s">
        <v>6659</v>
      </c>
      <c r="C1809" t="s">
        <v>230</v>
      </c>
      <c r="D1809" t="s">
        <v>11191</v>
      </c>
      <c r="E1809">
        <v>617064152</v>
      </c>
      <c r="F1809" t="s">
        <v>231</v>
      </c>
    </row>
    <row r="1810" spans="1:6" x14ac:dyDescent="0.4">
      <c r="A1810" t="s">
        <v>611</v>
      </c>
      <c r="B1810" t="s">
        <v>612</v>
      </c>
      <c r="C1810" t="s">
        <v>242</v>
      </c>
      <c r="D1810" t="s">
        <v>23</v>
      </c>
      <c r="E1810" t="s">
        <v>242</v>
      </c>
      <c r="F1810" t="s">
        <v>243</v>
      </c>
    </row>
    <row r="1811" spans="1:6" x14ac:dyDescent="0.4">
      <c r="A1811" t="s">
        <v>613</v>
      </c>
      <c r="B1811" t="s">
        <v>614</v>
      </c>
      <c r="C1811" t="s">
        <v>214</v>
      </c>
      <c r="D1811" t="s">
        <v>23</v>
      </c>
      <c r="E1811">
        <v>617065808</v>
      </c>
      <c r="F1811" t="s">
        <v>215</v>
      </c>
    </row>
    <row r="1812" spans="1:6" x14ac:dyDescent="0.4">
      <c r="A1812" t="s">
        <v>6660</v>
      </c>
      <c r="B1812" t="s">
        <v>6661</v>
      </c>
      <c r="C1812" t="s">
        <v>818</v>
      </c>
      <c r="D1812" t="s">
        <v>11191</v>
      </c>
      <c r="E1812">
        <v>617064880</v>
      </c>
      <c r="F1812" t="s">
        <v>819</v>
      </c>
    </row>
    <row r="1813" spans="1:6" x14ac:dyDescent="0.4">
      <c r="A1813" t="s">
        <v>6662</v>
      </c>
      <c r="B1813" t="s">
        <v>6663</v>
      </c>
      <c r="C1813" t="s">
        <v>5085</v>
      </c>
      <c r="D1813" t="s">
        <v>11191</v>
      </c>
      <c r="E1813">
        <v>617064576</v>
      </c>
      <c r="F1813" t="s">
        <v>248</v>
      </c>
    </row>
    <row r="1814" spans="1:6" x14ac:dyDescent="0.4">
      <c r="A1814" t="s">
        <v>615</v>
      </c>
      <c r="B1814" t="s">
        <v>616</v>
      </c>
      <c r="C1814" t="s">
        <v>31</v>
      </c>
      <c r="D1814" t="s">
        <v>23</v>
      </c>
      <c r="E1814">
        <v>617064294</v>
      </c>
      <c r="F1814" t="s">
        <v>32</v>
      </c>
    </row>
    <row r="1815" spans="1:6" x14ac:dyDescent="0.4">
      <c r="A1815" t="s">
        <v>6664</v>
      </c>
      <c r="B1815" t="s">
        <v>6665</v>
      </c>
      <c r="C1815" t="s">
        <v>818</v>
      </c>
      <c r="D1815" t="s">
        <v>11191</v>
      </c>
      <c r="E1815">
        <v>617064880</v>
      </c>
      <c r="F1815" t="s">
        <v>819</v>
      </c>
    </row>
    <row r="1816" spans="1:6" x14ac:dyDescent="0.4">
      <c r="A1816" t="s">
        <v>617</v>
      </c>
      <c r="B1816" t="s">
        <v>618</v>
      </c>
      <c r="C1816" t="s">
        <v>315</v>
      </c>
      <c r="D1816" t="s">
        <v>11</v>
      </c>
      <c r="E1816">
        <v>617063773</v>
      </c>
      <c r="F1816" t="s">
        <v>316</v>
      </c>
    </row>
    <row r="1817" spans="1:6" x14ac:dyDescent="0.4">
      <c r="A1817" t="s">
        <v>619</v>
      </c>
      <c r="B1817" t="s">
        <v>620</v>
      </c>
      <c r="C1817" t="s">
        <v>214</v>
      </c>
      <c r="D1817" t="s">
        <v>23</v>
      </c>
      <c r="E1817">
        <v>617065808</v>
      </c>
      <c r="F1817" t="s">
        <v>215</v>
      </c>
    </row>
    <row r="1818" spans="1:6" x14ac:dyDescent="0.4">
      <c r="A1818" t="s">
        <v>621</v>
      </c>
      <c r="B1818" t="s">
        <v>622</v>
      </c>
      <c r="C1818" t="s">
        <v>46</v>
      </c>
      <c r="D1818" t="s">
        <v>23</v>
      </c>
      <c r="E1818">
        <v>617064283</v>
      </c>
      <c r="F1818" t="s">
        <v>47</v>
      </c>
    </row>
    <row r="1819" spans="1:6" x14ac:dyDescent="0.4">
      <c r="A1819" t="s">
        <v>6666</v>
      </c>
      <c r="B1819" t="s">
        <v>6667</v>
      </c>
      <c r="C1819" t="s">
        <v>553</v>
      </c>
      <c r="D1819" t="s">
        <v>11191</v>
      </c>
      <c r="E1819">
        <v>617062402</v>
      </c>
      <c r="F1819" t="s">
        <v>554</v>
      </c>
    </row>
    <row r="1820" spans="1:6" x14ac:dyDescent="0.4">
      <c r="A1820" t="s">
        <v>6668</v>
      </c>
      <c r="B1820" t="s">
        <v>6669</v>
      </c>
      <c r="C1820" t="s">
        <v>818</v>
      </c>
      <c r="D1820" t="s">
        <v>11191</v>
      </c>
      <c r="E1820">
        <v>617064880</v>
      </c>
      <c r="F1820" t="s">
        <v>819</v>
      </c>
    </row>
    <row r="1821" spans="1:6" x14ac:dyDescent="0.4">
      <c r="A1821" t="s">
        <v>623</v>
      </c>
      <c r="B1821" t="s">
        <v>624</v>
      </c>
      <c r="C1821" t="s">
        <v>383</v>
      </c>
      <c r="D1821" t="s">
        <v>23</v>
      </c>
      <c r="E1821">
        <v>617064983</v>
      </c>
      <c r="F1821" t="s">
        <v>384</v>
      </c>
    </row>
    <row r="1822" spans="1:6" x14ac:dyDescent="0.4">
      <c r="A1822" t="s">
        <v>6670</v>
      </c>
      <c r="B1822" t="s">
        <v>6671</v>
      </c>
      <c r="C1822" t="s">
        <v>369</v>
      </c>
      <c r="D1822" t="s">
        <v>11191</v>
      </c>
      <c r="E1822">
        <v>617063172</v>
      </c>
      <c r="F1822" t="s">
        <v>370</v>
      </c>
    </row>
    <row r="1823" spans="1:6" x14ac:dyDescent="0.4">
      <c r="A1823" t="s">
        <v>6672</v>
      </c>
      <c r="B1823" t="s">
        <v>6673</v>
      </c>
      <c r="C1823" t="s">
        <v>824</v>
      </c>
      <c r="D1823" t="s">
        <v>11191</v>
      </c>
      <c r="E1823">
        <v>617065919</v>
      </c>
      <c r="F1823" t="s">
        <v>825</v>
      </c>
    </row>
    <row r="1824" spans="1:6" x14ac:dyDescent="0.4">
      <c r="A1824" t="s">
        <v>625</v>
      </c>
      <c r="B1824" t="s">
        <v>626</v>
      </c>
      <c r="C1824" t="s">
        <v>214</v>
      </c>
      <c r="D1824" t="s">
        <v>23</v>
      </c>
      <c r="E1824">
        <v>617065808</v>
      </c>
      <c r="F1824" t="s">
        <v>215</v>
      </c>
    </row>
    <row r="1825" spans="1:6" x14ac:dyDescent="0.4">
      <c r="A1825" t="s">
        <v>627</v>
      </c>
      <c r="B1825" t="s">
        <v>628</v>
      </c>
      <c r="C1825" t="s">
        <v>103</v>
      </c>
      <c r="D1825" t="s">
        <v>23</v>
      </c>
      <c r="E1825">
        <v>617063583</v>
      </c>
      <c r="F1825" t="s">
        <v>104</v>
      </c>
    </row>
    <row r="1826" spans="1:6" x14ac:dyDescent="0.4">
      <c r="A1826" t="s">
        <v>629</v>
      </c>
      <c r="B1826" t="s">
        <v>630</v>
      </c>
      <c r="C1826" t="s">
        <v>103</v>
      </c>
      <c r="D1826" t="s">
        <v>23</v>
      </c>
      <c r="E1826">
        <v>617063583</v>
      </c>
      <c r="F1826" t="s">
        <v>104</v>
      </c>
    </row>
    <row r="1827" spans="1:6" x14ac:dyDescent="0.4">
      <c r="A1827" t="s">
        <v>631</v>
      </c>
      <c r="B1827" t="s">
        <v>632</v>
      </c>
      <c r="C1827" t="s">
        <v>103</v>
      </c>
      <c r="D1827" t="s">
        <v>23</v>
      </c>
      <c r="E1827">
        <v>617063583</v>
      </c>
      <c r="F1827" t="s">
        <v>104</v>
      </c>
    </row>
    <row r="1828" spans="1:6" x14ac:dyDescent="0.4">
      <c r="A1828" t="s">
        <v>633</v>
      </c>
      <c r="B1828" t="s">
        <v>634</v>
      </c>
      <c r="C1828" t="s">
        <v>103</v>
      </c>
      <c r="D1828" t="s">
        <v>23</v>
      </c>
      <c r="E1828">
        <v>617063583</v>
      </c>
      <c r="F1828" t="s">
        <v>104</v>
      </c>
    </row>
    <row r="1829" spans="1:6" x14ac:dyDescent="0.4">
      <c r="A1829" t="s">
        <v>6674</v>
      </c>
      <c r="B1829" t="s">
        <v>6675</v>
      </c>
      <c r="C1829" t="s">
        <v>5196</v>
      </c>
      <c r="D1829" t="s">
        <v>11191</v>
      </c>
      <c r="E1829">
        <v>617064390</v>
      </c>
      <c r="F1829" t="s">
        <v>707</v>
      </c>
    </row>
    <row r="1830" spans="1:6" x14ac:dyDescent="0.4">
      <c r="A1830" t="s">
        <v>635</v>
      </c>
      <c r="B1830" t="s">
        <v>636</v>
      </c>
      <c r="C1830" t="s">
        <v>11192</v>
      </c>
      <c r="D1830" t="s">
        <v>11193</v>
      </c>
      <c r="E1830">
        <v>617064256</v>
      </c>
      <c r="F1830" t="s">
        <v>17</v>
      </c>
    </row>
    <row r="1831" spans="1:6" x14ac:dyDescent="0.4">
      <c r="A1831" t="s">
        <v>637</v>
      </c>
      <c r="B1831" t="s">
        <v>638</v>
      </c>
      <c r="C1831" t="s">
        <v>11194</v>
      </c>
      <c r="D1831" t="s">
        <v>23</v>
      </c>
      <c r="E1831">
        <v>617064012</v>
      </c>
      <c r="F1831" t="s">
        <v>29</v>
      </c>
    </row>
    <row r="1832" spans="1:6" x14ac:dyDescent="0.4">
      <c r="A1832" t="s">
        <v>639</v>
      </c>
      <c r="B1832" t="s">
        <v>640</v>
      </c>
      <c r="C1832" t="s">
        <v>136</v>
      </c>
      <c r="D1832" t="s">
        <v>11</v>
      </c>
      <c r="E1832">
        <v>617064613</v>
      </c>
      <c r="F1832" t="s">
        <v>137</v>
      </c>
    </row>
    <row r="1833" spans="1:6" x14ac:dyDescent="0.4">
      <c r="A1833" t="s">
        <v>641</v>
      </c>
      <c r="B1833" t="s">
        <v>642</v>
      </c>
      <c r="C1833" t="s">
        <v>49</v>
      </c>
      <c r="D1833" t="s">
        <v>23</v>
      </c>
      <c r="E1833">
        <v>617063267</v>
      </c>
      <c r="F1833" t="s">
        <v>50</v>
      </c>
    </row>
    <row r="1834" spans="1:6" x14ac:dyDescent="0.4">
      <c r="A1834" t="s">
        <v>643</v>
      </c>
      <c r="B1834" t="s">
        <v>644</v>
      </c>
      <c r="C1834" t="s">
        <v>46</v>
      </c>
      <c r="D1834" t="s">
        <v>23</v>
      </c>
      <c r="E1834">
        <v>617064283</v>
      </c>
      <c r="F1834" t="s">
        <v>47</v>
      </c>
    </row>
    <row r="1835" spans="1:6" x14ac:dyDescent="0.4">
      <c r="A1835" t="s">
        <v>645</v>
      </c>
      <c r="B1835" t="s">
        <v>646</v>
      </c>
      <c r="C1835" t="s">
        <v>46</v>
      </c>
      <c r="D1835" t="s">
        <v>23</v>
      </c>
      <c r="E1835">
        <v>617064283</v>
      </c>
      <c r="F1835" t="s">
        <v>47</v>
      </c>
    </row>
    <row r="1836" spans="1:6" x14ac:dyDescent="0.4">
      <c r="A1836" t="s">
        <v>6676</v>
      </c>
      <c r="B1836" t="s">
        <v>6677</v>
      </c>
      <c r="C1836" t="s">
        <v>236</v>
      </c>
      <c r="D1836" t="s">
        <v>11191</v>
      </c>
      <c r="E1836">
        <v>617063700</v>
      </c>
      <c r="F1836" t="s">
        <v>237</v>
      </c>
    </row>
    <row r="1837" spans="1:6" x14ac:dyDescent="0.4">
      <c r="A1837" t="s">
        <v>6678</v>
      </c>
      <c r="B1837" t="s">
        <v>6679</v>
      </c>
      <c r="C1837" t="s">
        <v>236</v>
      </c>
      <c r="D1837" t="s">
        <v>11191</v>
      </c>
      <c r="E1837">
        <v>617063700</v>
      </c>
      <c r="F1837" t="s">
        <v>237</v>
      </c>
    </row>
    <row r="1838" spans="1:6" x14ac:dyDescent="0.4">
      <c r="A1838" t="s">
        <v>6680</v>
      </c>
      <c r="B1838" t="s">
        <v>6681</v>
      </c>
      <c r="C1838" t="s">
        <v>824</v>
      </c>
      <c r="D1838" t="s">
        <v>11191</v>
      </c>
      <c r="E1838">
        <v>617065919</v>
      </c>
      <c r="F1838" t="s">
        <v>825</v>
      </c>
    </row>
    <row r="1839" spans="1:6" x14ac:dyDescent="0.4">
      <c r="A1839" t="s">
        <v>647</v>
      </c>
      <c r="B1839" t="s">
        <v>648</v>
      </c>
      <c r="C1839" t="s">
        <v>46</v>
      </c>
      <c r="D1839" t="s">
        <v>23</v>
      </c>
      <c r="E1839">
        <v>617064283</v>
      </c>
      <c r="F1839" t="s">
        <v>47</v>
      </c>
    </row>
    <row r="1840" spans="1:6" x14ac:dyDescent="0.4">
      <c r="A1840" t="s">
        <v>649</v>
      </c>
      <c r="B1840" t="s">
        <v>650</v>
      </c>
      <c r="C1840" t="s">
        <v>152</v>
      </c>
      <c r="D1840" t="s">
        <v>23</v>
      </c>
      <c r="E1840">
        <v>617064215</v>
      </c>
      <c r="F1840" t="s">
        <v>153</v>
      </c>
    </row>
    <row r="1841" spans="1:6" x14ac:dyDescent="0.4">
      <c r="A1841" t="s">
        <v>6682</v>
      </c>
      <c r="B1841" t="s">
        <v>6683</v>
      </c>
      <c r="C1841" t="s">
        <v>345</v>
      </c>
      <c r="D1841" t="s">
        <v>11191</v>
      </c>
      <c r="E1841">
        <v>617064165</v>
      </c>
      <c r="F1841" t="s">
        <v>346</v>
      </c>
    </row>
    <row r="1842" spans="1:6" x14ac:dyDescent="0.4">
      <c r="A1842" t="s">
        <v>6684</v>
      </c>
      <c r="B1842" t="s">
        <v>6685</v>
      </c>
      <c r="C1842" t="s">
        <v>230</v>
      </c>
      <c r="D1842" t="s">
        <v>11191</v>
      </c>
      <c r="E1842">
        <v>617064152</v>
      </c>
      <c r="F1842" t="s">
        <v>231</v>
      </c>
    </row>
    <row r="1843" spans="1:6" x14ac:dyDescent="0.4">
      <c r="A1843" t="s">
        <v>6686</v>
      </c>
      <c r="B1843" t="s">
        <v>6687</v>
      </c>
      <c r="C1843" t="s">
        <v>824</v>
      </c>
      <c r="D1843" t="s">
        <v>11191</v>
      </c>
      <c r="E1843">
        <v>617065919</v>
      </c>
      <c r="F1843" t="s">
        <v>825</v>
      </c>
    </row>
    <row r="1844" spans="1:6" x14ac:dyDescent="0.4">
      <c r="A1844" t="s">
        <v>6688</v>
      </c>
      <c r="B1844" t="s">
        <v>6689</v>
      </c>
      <c r="C1844" t="s">
        <v>5196</v>
      </c>
      <c r="D1844" t="s">
        <v>11191</v>
      </c>
      <c r="E1844">
        <v>617064390</v>
      </c>
      <c r="F1844" t="s">
        <v>707</v>
      </c>
    </row>
    <row r="1845" spans="1:6" x14ac:dyDescent="0.4">
      <c r="A1845" t="s">
        <v>6690</v>
      </c>
      <c r="B1845" t="s">
        <v>6691</v>
      </c>
      <c r="C1845" t="s">
        <v>369</v>
      </c>
      <c r="D1845" t="s">
        <v>11191</v>
      </c>
      <c r="E1845">
        <v>617063172</v>
      </c>
      <c r="F1845" t="s">
        <v>370</v>
      </c>
    </row>
    <row r="1846" spans="1:6" x14ac:dyDescent="0.4">
      <c r="A1846" t="s">
        <v>6692</v>
      </c>
      <c r="B1846" t="s">
        <v>6693</v>
      </c>
      <c r="C1846" t="s">
        <v>63</v>
      </c>
      <c r="D1846" t="s">
        <v>11191</v>
      </c>
      <c r="E1846">
        <v>617063278</v>
      </c>
      <c r="F1846" t="s">
        <v>65</v>
      </c>
    </row>
    <row r="1847" spans="1:6" x14ac:dyDescent="0.4">
      <c r="A1847" t="s">
        <v>6694</v>
      </c>
      <c r="B1847" t="s">
        <v>6695</v>
      </c>
      <c r="C1847" t="s">
        <v>5196</v>
      </c>
      <c r="D1847" t="s">
        <v>11191</v>
      </c>
      <c r="E1847">
        <v>617064390</v>
      </c>
      <c r="F1847" t="s">
        <v>707</v>
      </c>
    </row>
    <row r="1848" spans="1:6" x14ac:dyDescent="0.4">
      <c r="A1848" t="s">
        <v>651</v>
      </c>
      <c r="B1848" t="s">
        <v>652</v>
      </c>
      <c r="C1848" t="s">
        <v>198</v>
      </c>
      <c r="D1848" t="s">
        <v>64</v>
      </c>
      <c r="E1848">
        <v>617062240</v>
      </c>
      <c r="F1848" t="s">
        <v>199</v>
      </c>
    </row>
    <row r="1849" spans="1:6" x14ac:dyDescent="0.4">
      <c r="A1849" t="s">
        <v>653</v>
      </c>
      <c r="B1849" t="s">
        <v>654</v>
      </c>
      <c r="C1849" t="s">
        <v>236</v>
      </c>
      <c r="D1849" t="s">
        <v>64</v>
      </c>
      <c r="E1849">
        <v>617063700</v>
      </c>
      <c r="F1849" t="s">
        <v>237</v>
      </c>
    </row>
    <row r="1850" spans="1:6" x14ac:dyDescent="0.4">
      <c r="A1850" t="s">
        <v>655</v>
      </c>
      <c r="B1850" t="s">
        <v>656</v>
      </c>
      <c r="C1850" t="s">
        <v>107</v>
      </c>
      <c r="D1850" t="s">
        <v>7</v>
      </c>
      <c r="E1850">
        <v>617065702</v>
      </c>
      <c r="F1850" t="s">
        <v>108</v>
      </c>
    </row>
    <row r="1851" spans="1:6" x14ac:dyDescent="0.4">
      <c r="A1851" t="s">
        <v>657</v>
      </c>
      <c r="B1851" t="s">
        <v>658</v>
      </c>
      <c r="C1851" t="s">
        <v>194</v>
      </c>
      <c r="D1851" t="s">
        <v>23</v>
      </c>
      <c r="E1851">
        <v>617064508</v>
      </c>
      <c r="F1851" t="s">
        <v>195</v>
      </c>
    </row>
    <row r="1852" spans="1:6" x14ac:dyDescent="0.4">
      <c r="A1852" t="s">
        <v>659</v>
      </c>
      <c r="B1852" t="s">
        <v>660</v>
      </c>
      <c r="C1852" t="s">
        <v>52</v>
      </c>
      <c r="D1852" t="s">
        <v>11</v>
      </c>
      <c r="E1852">
        <v>617061824</v>
      </c>
      <c r="F1852" t="s">
        <v>53</v>
      </c>
    </row>
    <row r="1853" spans="1:6" x14ac:dyDescent="0.4">
      <c r="A1853" t="s">
        <v>6696</v>
      </c>
      <c r="B1853" t="s">
        <v>6697</v>
      </c>
      <c r="C1853" t="s">
        <v>87</v>
      </c>
      <c r="D1853" t="s">
        <v>11191</v>
      </c>
      <c r="E1853">
        <v>617063310</v>
      </c>
      <c r="F1853" t="s">
        <v>88</v>
      </c>
    </row>
    <row r="1854" spans="1:6" x14ac:dyDescent="0.4">
      <c r="A1854" t="s">
        <v>6698</v>
      </c>
      <c r="B1854" t="s">
        <v>6699</v>
      </c>
      <c r="C1854" t="s">
        <v>395</v>
      </c>
      <c r="D1854" t="s">
        <v>11191</v>
      </c>
      <c r="E1854" t="s">
        <v>395</v>
      </c>
      <c r="F1854" t="s">
        <v>396</v>
      </c>
    </row>
    <row r="1855" spans="1:6" x14ac:dyDescent="0.4">
      <c r="A1855" t="s">
        <v>661</v>
      </c>
      <c r="B1855" t="s">
        <v>662</v>
      </c>
      <c r="C1855" t="s">
        <v>112</v>
      </c>
      <c r="D1855" t="s">
        <v>23</v>
      </c>
      <c r="E1855">
        <v>617064680</v>
      </c>
      <c r="F1855" t="s">
        <v>113</v>
      </c>
    </row>
    <row r="1856" spans="1:6" x14ac:dyDescent="0.4">
      <c r="A1856" t="s">
        <v>663</v>
      </c>
      <c r="B1856" t="s">
        <v>664</v>
      </c>
      <c r="C1856" t="s">
        <v>136</v>
      </c>
      <c r="D1856" t="s">
        <v>11</v>
      </c>
      <c r="E1856">
        <v>617064613</v>
      </c>
      <c r="F1856" t="s">
        <v>137</v>
      </c>
    </row>
    <row r="1857" spans="1:6" x14ac:dyDescent="0.4">
      <c r="A1857" t="s">
        <v>665</v>
      </c>
      <c r="B1857" t="s">
        <v>666</v>
      </c>
      <c r="C1857" t="s">
        <v>49</v>
      </c>
      <c r="D1857" t="s">
        <v>23</v>
      </c>
      <c r="E1857">
        <v>617063267</v>
      </c>
      <c r="F1857" t="s">
        <v>50</v>
      </c>
    </row>
    <row r="1858" spans="1:6" x14ac:dyDescent="0.4">
      <c r="A1858" t="s">
        <v>667</v>
      </c>
      <c r="B1858" t="s">
        <v>668</v>
      </c>
      <c r="C1858" t="s">
        <v>11194</v>
      </c>
      <c r="D1858" t="s">
        <v>23</v>
      </c>
      <c r="E1858">
        <v>617064012</v>
      </c>
      <c r="F1858" t="s">
        <v>29</v>
      </c>
    </row>
    <row r="1859" spans="1:6" x14ac:dyDescent="0.4">
      <c r="A1859" t="s">
        <v>669</v>
      </c>
      <c r="B1859" t="s">
        <v>670</v>
      </c>
      <c r="C1859" t="s">
        <v>152</v>
      </c>
      <c r="D1859" t="s">
        <v>23</v>
      </c>
      <c r="E1859">
        <v>617064215</v>
      </c>
      <c r="F1859" t="s">
        <v>153</v>
      </c>
    </row>
    <row r="1860" spans="1:6" x14ac:dyDescent="0.4">
      <c r="A1860" t="s">
        <v>671</v>
      </c>
      <c r="B1860" t="s">
        <v>672</v>
      </c>
      <c r="C1860" t="s">
        <v>31</v>
      </c>
      <c r="D1860" t="s">
        <v>23</v>
      </c>
      <c r="E1860">
        <v>617064294</v>
      </c>
      <c r="F1860" t="s">
        <v>32</v>
      </c>
    </row>
    <row r="1861" spans="1:6" x14ac:dyDescent="0.4">
      <c r="A1861" t="s">
        <v>6700</v>
      </c>
      <c r="B1861" t="s">
        <v>6701</v>
      </c>
      <c r="C1861" t="s">
        <v>824</v>
      </c>
      <c r="D1861" t="s">
        <v>11191</v>
      </c>
      <c r="E1861">
        <v>617065919</v>
      </c>
      <c r="F1861" t="s">
        <v>825</v>
      </c>
    </row>
    <row r="1862" spans="1:6" x14ac:dyDescent="0.4">
      <c r="A1862" t="s">
        <v>6702</v>
      </c>
      <c r="B1862" t="s">
        <v>6703</v>
      </c>
      <c r="C1862" t="s">
        <v>553</v>
      </c>
      <c r="D1862" t="s">
        <v>11191</v>
      </c>
      <c r="E1862">
        <v>617062402</v>
      </c>
      <c r="F1862" t="s">
        <v>554</v>
      </c>
    </row>
    <row r="1863" spans="1:6" x14ac:dyDescent="0.4">
      <c r="A1863" t="s">
        <v>6704</v>
      </c>
      <c r="B1863" t="s">
        <v>6705</v>
      </c>
      <c r="C1863" t="s">
        <v>818</v>
      </c>
      <c r="D1863" t="s">
        <v>11191</v>
      </c>
      <c r="E1863">
        <v>617064880</v>
      </c>
      <c r="F1863" t="s">
        <v>819</v>
      </c>
    </row>
    <row r="1864" spans="1:6" x14ac:dyDescent="0.4">
      <c r="A1864" t="s">
        <v>6706</v>
      </c>
      <c r="B1864" t="s">
        <v>6707</v>
      </c>
      <c r="C1864" t="s">
        <v>818</v>
      </c>
      <c r="D1864" t="s">
        <v>11191</v>
      </c>
      <c r="E1864">
        <v>617064880</v>
      </c>
      <c r="F1864" t="s">
        <v>819</v>
      </c>
    </row>
    <row r="1865" spans="1:6" x14ac:dyDescent="0.4">
      <c r="A1865" t="s">
        <v>6708</v>
      </c>
      <c r="B1865" t="s">
        <v>6709</v>
      </c>
      <c r="C1865" t="s">
        <v>553</v>
      </c>
      <c r="D1865" t="s">
        <v>11191</v>
      </c>
      <c r="E1865">
        <v>617062402</v>
      </c>
      <c r="F1865" t="s">
        <v>554</v>
      </c>
    </row>
    <row r="1866" spans="1:6" x14ac:dyDescent="0.4">
      <c r="A1866" t="s">
        <v>6710</v>
      </c>
      <c r="B1866" t="s">
        <v>6711</v>
      </c>
      <c r="C1866" t="s">
        <v>553</v>
      </c>
      <c r="D1866" t="s">
        <v>11191</v>
      </c>
      <c r="E1866">
        <v>617062402</v>
      </c>
      <c r="F1866" t="s">
        <v>554</v>
      </c>
    </row>
    <row r="1867" spans="1:6" x14ac:dyDescent="0.4">
      <c r="A1867" t="s">
        <v>673</v>
      </c>
      <c r="B1867" t="s">
        <v>674</v>
      </c>
      <c r="C1867" t="s">
        <v>49</v>
      </c>
      <c r="D1867" t="s">
        <v>23</v>
      </c>
      <c r="E1867">
        <v>617063267</v>
      </c>
      <c r="F1867" t="s">
        <v>50</v>
      </c>
    </row>
    <row r="1868" spans="1:6" x14ac:dyDescent="0.4">
      <c r="A1868" t="s">
        <v>6712</v>
      </c>
      <c r="B1868" t="s">
        <v>6713</v>
      </c>
      <c r="C1868" t="s">
        <v>236</v>
      </c>
      <c r="D1868" t="s">
        <v>11191</v>
      </c>
      <c r="E1868">
        <v>617063700</v>
      </c>
      <c r="F1868" t="s">
        <v>237</v>
      </c>
    </row>
    <row r="1869" spans="1:6" x14ac:dyDescent="0.4">
      <c r="A1869" t="s">
        <v>6714</v>
      </c>
      <c r="B1869" t="s">
        <v>6715</v>
      </c>
      <c r="C1869" t="s">
        <v>70</v>
      </c>
      <c r="D1869" t="s">
        <v>11191</v>
      </c>
      <c r="E1869">
        <v>617061575</v>
      </c>
      <c r="F1869" t="s">
        <v>71</v>
      </c>
    </row>
    <row r="1870" spans="1:6" x14ac:dyDescent="0.4">
      <c r="A1870" t="s">
        <v>6716</v>
      </c>
      <c r="B1870" t="s">
        <v>6717</v>
      </c>
      <c r="C1870" t="s">
        <v>369</v>
      </c>
      <c r="D1870" t="s">
        <v>11191</v>
      </c>
      <c r="E1870">
        <v>617063172</v>
      </c>
      <c r="F1870" t="s">
        <v>370</v>
      </c>
    </row>
    <row r="1871" spans="1:6" x14ac:dyDescent="0.4">
      <c r="A1871" t="s">
        <v>675</v>
      </c>
      <c r="B1871" t="s">
        <v>676</v>
      </c>
      <c r="C1871" t="s">
        <v>417</v>
      </c>
      <c r="D1871" t="s">
        <v>23</v>
      </c>
      <c r="E1871">
        <v>617065770</v>
      </c>
      <c r="F1871" t="s">
        <v>418</v>
      </c>
    </row>
    <row r="1872" spans="1:6" x14ac:dyDescent="0.4">
      <c r="A1872" t="s">
        <v>677</v>
      </c>
      <c r="B1872" t="s">
        <v>678</v>
      </c>
      <c r="C1872" t="s">
        <v>417</v>
      </c>
      <c r="D1872" t="s">
        <v>23</v>
      </c>
      <c r="E1872">
        <v>617065770</v>
      </c>
      <c r="F1872" t="s">
        <v>418</v>
      </c>
    </row>
    <row r="1873" spans="1:6" x14ac:dyDescent="0.4">
      <c r="A1873" t="s">
        <v>6718</v>
      </c>
      <c r="B1873" t="s">
        <v>6719</v>
      </c>
      <c r="C1873" t="s">
        <v>63</v>
      </c>
      <c r="D1873" t="s">
        <v>11191</v>
      </c>
      <c r="E1873">
        <v>617063278</v>
      </c>
      <c r="F1873" t="s">
        <v>65</v>
      </c>
    </row>
    <row r="1874" spans="1:6" x14ac:dyDescent="0.4">
      <c r="A1874" t="s">
        <v>6720</v>
      </c>
      <c r="B1874" t="s">
        <v>6721</v>
      </c>
      <c r="C1874" t="s">
        <v>70</v>
      </c>
      <c r="D1874" t="s">
        <v>11191</v>
      </c>
      <c r="E1874">
        <v>617061575</v>
      </c>
      <c r="F1874" t="s">
        <v>71</v>
      </c>
    </row>
    <row r="1875" spans="1:6" x14ac:dyDescent="0.4">
      <c r="A1875" t="s">
        <v>679</v>
      </c>
      <c r="B1875" t="s">
        <v>680</v>
      </c>
      <c r="C1875" t="s">
        <v>67</v>
      </c>
      <c r="D1875" t="s">
        <v>7</v>
      </c>
      <c r="E1875">
        <v>617063066</v>
      </c>
      <c r="F1875" t="s">
        <v>68</v>
      </c>
    </row>
    <row r="1876" spans="1:6" x14ac:dyDescent="0.4">
      <c r="A1876" t="s">
        <v>6722</v>
      </c>
      <c r="B1876" t="s">
        <v>6723</v>
      </c>
      <c r="C1876" t="s">
        <v>63</v>
      </c>
      <c r="D1876" t="s">
        <v>11191</v>
      </c>
      <c r="E1876">
        <v>617063278</v>
      </c>
      <c r="F1876" t="s">
        <v>65</v>
      </c>
    </row>
    <row r="1877" spans="1:6" x14ac:dyDescent="0.4">
      <c r="A1877" t="s">
        <v>6724</v>
      </c>
      <c r="B1877" t="s">
        <v>6725</v>
      </c>
      <c r="C1877" t="s">
        <v>230</v>
      </c>
      <c r="D1877" t="s">
        <v>11191</v>
      </c>
      <c r="E1877">
        <v>617064152</v>
      </c>
      <c r="F1877" t="s">
        <v>231</v>
      </c>
    </row>
    <row r="1878" spans="1:6" x14ac:dyDescent="0.4">
      <c r="A1878" t="s">
        <v>681</v>
      </c>
      <c r="B1878" t="s">
        <v>682</v>
      </c>
      <c r="C1878" t="s">
        <v>37</v>
      </c>
      <c r="D1878" t="s">
        <v>7</v>
      </c>
      <c r="E1878">
        <v>617064764</v>
      </c>
      <c r="F1878" t="s">
        <v>38</v>
      </c>
    </row>
    <row r="1879" spans="1:6" x14ac:dyDescent="0.4">
      <c r="A1879" t="s">
        <v>6726</v>
      </c>
      <c r="B1879" t="s">
        <v>6727</v>
      </c>
      <c r="C1879" t="s">
        <v>818</v>
      </c>
      <c r="D1879" t="s">
        <v>11191</v>
      </c>
      <c r="E1879">
        <v>617064880</v>
      </c>
      <c r="F1879" t="s">
        <v>819</v>
      </c>
    </row>
    <row r="1880" spans="1:6" x14ac:dyDescent="0.4">
      <c r="A1880" t="s">
        <v>6728</v>
      </c>
      <c r="B1880" t="s">
        <v>6729</v>
      </c>
      <c r="C1880" t="s">
        <v>230</v>
      </c>
      <c r="D1880" t="s">
        <v>11191</v>
      </c>
      <c r="E1880">
        <v>617064152</v>
      </c>
      <c r="F1880" t="s">
        <v>231</v>
      </c>
    </row>
    <row r="1881" spans="1:6" x14ac:dyDescent="0.4">
      <c r="A1881" t="s">
        <v>6730</v>
      </c>
      <c r="B1881" t="s">
        <v>6731</v>
      </c>
      <c r="C1881" t="s">
        <v>230</v>
      </c>
      <c r="D1881" t="s">
        <v>11191</v>
      </c>
      <c r="E1881">
        <v>617064152</v>
      </c>
      <c r="F1881" t="s">
        <v>231</v>
      </c>
    </row>
    <row r="1882" spans="1:6" x14ac:dyDescent="0.4">
      <c r="A1882" t="s">
        <v>6732</v>
      </c>
      <c r="B1882" t="s">
        <v>6733</v>
      </c>
      <c r="C1882" t="s">
        <v>236</v>
      </c>
      <c r="D1882" t="s">
        <v>11191</v>
      </c>
      <c r="E1882">
        <v>617063700</v>
      </c>
      <c r="F1882" t="s">
        <v>237</v>
      </c>
    </row>
    <row r="1883" spans="1:6" x14ac:dyDescent="0.4">
      <c r="A1883" t="s">
        <v>6734</v>
      </c>
      <c r="B1883" t="s">
        <v>6735</v>
      </c>
      <c r="C1883" t="s">
        <v>87</v>
      </c>
      <c r="D1883" t="s">
        <v>11191</v>
      </c>
      <c r="E1883">
        <v>617063310</v>
      </c>
      <c r="F1883" t="s">
        <v>88</v>
      </c>
    </row>
    <row r="1884" spans="1:6" x14ac:dyDescent="0.4">
      <c r="A1884" t="s">
        <v>6736</v>
      </c>
      <c r="B1884" t="s">
        <v>6737</v>
      </c>
      <c r="C1884" t="s">
        <v>236</v>
      </c>
      <c r="D1884" t="s">
        <v>11191</v>
      </c>
      <c r="E1884">
        <v>617063700</v>
      </c>
      <c r="F1884" t="s">
        <v>237</v>
      </c>
    </row>
    <row r="1885" spans="1:6" x14ac:dyDescent="0.4">
      <c r="A1885" t="s">
        <v>683</v>
      </c>
      <c r="B1885" t="s">
        <v>684</v>
      </c>
      <c r="C1885" t="s">
        <v>11192</v>
      </c>
      <c r="D1885" t="s">
        <v>11193</v>
      </c>
      <c r="E1885">
        <v>617064256</v>
      </c>
      <c r="F1885" t="s">
        <v>17</v>
      </c>
    </row>
    <row r="1886" spans="1:6" x14ac:dyDescent="0.4">
      <c r="A1886" t="s">
        <v>6738</v>
      </c>
      <c r="B1886" t="s">
        <v>6739</v>
      </c>
      <c r="C1886" t="s">
        <v>824</v>
      </c>
      <c r="D1886" t="s">
        <v>11191</v>
      </c>
      <c r="E1886">
        <v>617065919</v>
      </c>
      <c r="F1886" t="s">
        <v>825</v>
      </c>
    </row>
    <row r="1887" spans="1:6" x14ac:dyDescent="0.4">
      <c r="A1887" t="s">
        <v>6740</v>
      </c>
      <c r="B1887" t="s">
        <v>6741</v>
      </c>
      <c r="C1887" t="s">
        <v>824</v>
      </c>
      <c r="D1887" t="s">
        <v>11191</v>
      </c>
      <c r="E1887">
        <v>617065919</v>
      </c>
      <c r="F1887" t="s">
        <v>825</v>
      </c>
    </row>
    <row r="1888" spans="1:6" x14ac:dyDescent="0.4">
      <c r="A1888" t="s">
        <v>6742</v>
      </c>
      <c r="B1888" t="s">
        <v>6743</v>
      </c>
      <c r="C1888" t="s">
        <v>63</v>
      </c>
      <c r="D1888" t="s">
        <v>11191</v>
      </c>
      <c r="E1888">
        <v>617063278</v>
      </c>
      <c r="F1888" t="s">
        <v>65</v>
      </c>
    </row>
    <row r="1889" spans="1:6" x14ac:dyDescent="0.4">
      <c r="A1889" t="s">
        <v>685</v>
      </c>
      <c r="B1889" t="s">
        <v>686</v>
      </c>
      <c r="C1889" t="s">
        <v>34</v>
      </c>
      <c r="D1889" t="s">
        <v>23</v>
      </c>
      <c r="E1889">
        <v>617064716</v>
      </c>
      <c r="F1889" t="s">
        <v>35</v>
      </c>
    </row>
    <row r="1890" spans="1:6" x14ac:dyDescent="0.4">
      <c r="A1890" t="s">
        <v>6744</v>
      </c>
      <c r="B1890" t="s">
        <v>6745</v>
      </c>
      <c r="C1890" t="s">
        <v>236</v>
      </c>
      <c r="D1890" t="s">
        <v>11191</v>
      </c>
      <c r="E1890">
        <v>617063700</v>
      </c>
      <c r="F1890" t="s">
        <v>237</v>
      </c>
    </row>
    <row r="1891" spans="1:6" x14ac:dyDescent="0.4">
      <c r="A1891" t="s">
        <v>6746</v>
      </c>
      <c r="B1891" t="s">
        <v>6747</v>
      </c>
      <c r="C1891" t="s">
        <v>395</v>
      </c>
      <c r="D1891" t="s">
        <v>11191</v>
      </c>
      <c r="E1891" t="s">
        <v>395</v>
      </c>
      <c r="F1891" t="s">
        <v>396</v>
      </c>
    </row>
    <row r="1892" spans="1:6" x14ac:dyDescent="0.4">
      <c r="A1892" t="s">
        <v>687</v>
      </c>
      <c r="B1892" t="s">
        <v>688</v>
      </c>
      <c r="C1892" t="s">
        <v>579</v>
      </c>
      <c r="D1892" t="s">
        <v>64</v>
      </c>
      <c r="E1892">
        <v>617064166</v>
      </c>
      <c r="F1892" t="s">
        <v>580</v>
      </c>
    </row>
    <row r="1893" spans="1:6" x14ac:dyDescent="0.4">
      <c r="A1893" t="s">
        <v>6748</v>
      </c>
      <c r="B1893" t="s">
        <v>6749</v>
      </c>
      <c r="C1893" t="s">
        <v>63</v>
      </c>
      <c r="D1893" t="s">
        <v>11191</v>
      </c>
      <c r="E1893">
        <v>617063278</v>
      </c>
      <c r="F1893" t="s">
        <v>65</v>
      </c>
    </row>
    <row r="1894" spans="1:6" x14ac:dyDescent="0.4">
      <c r="A1894" t="s">
        <v>6750</v>
      </c>
      <c r="B1894" t="s">
        <v>6751</v>
      </c>
      <c r="C1894" t="s">
        <v>818</v>
      </c>
      <c r="D1894" t="s">
        <v>11191</v>
      </c>
      <c r="E1894">
        <v>617064880</v>
      </c>
      <c r="F1894" t="s">
        <v>819</v>
      </c>
    </row>
    <row r="1895" spans="1:6" x14ac:dyDescent="0.4">
      <c r="A1895" t="s">
        <v>6752</v>
      </c>
      <c r="B1895" t="s">
        <v>6753</v>
      </c>
      <c r="C1895" t="s">
        <v>63</v>
      </c>
      <c r="D1895" t="s">
        <v>11191</v>
      </c>
      <c r="E1895">
        <v>617063278</v>
      </c>
      <c r="F1895" t="s">
        <v>65</v>
      </c>
    </row>
    <row r="1896" spans="1:6" x14ac:dyDescent="0.4">
      <c r="A1896" t="s">
        <v>689</v>
      </c>
      <c r="B1896" t="s">
        <v>690</v>
      </c>
      <c r="C1896" t="s">
        <v>19</v>
      </c>
      <c r="D1896" t="s">
        <v>11</v>
      </c>
      <c r="E1896">
        <v>617063374</v>
      </c>
      <c r="F1896" t="s">
        <v>20</v>
      </c>
    </row>
    <row r="1897" spans="1:6" x14ac:dyDescent="0.4">
      <c r="A1897" t="s">
        <v>691</v>
      </c>
      <c r="B1897" t="s">
        <v>692</v>
      </c>
      <c r="C1897" t="s">
        <v>149</v>
      </c>
      <c r="D1897" t="s">
        <v>11</v>
      </c>
      <c r="E1897">
        <v>617064296</v>
      </c>
      <c r="F1897" t="s">
        <v>150</v>
      </c>
    </row>
    <row r="1898" spans="1:6" x14ac:dyDescent="0.4">
      <c r="A1898" t="s">
        <v>6754</v>
      </c>
      <c r="B1898" t="s">
        <v>6755</v>
      </c>
      <c r="C1898" t="s">
        <v>345</v>
      </c>
      <c r="D1898" t="s">
        <v>11191</v>
      </c>
      <c r="E1898">
        <v>617064165</v>
      </c>
      <c r="F1898" t="s">
        <v>346</v>
      </c>
    </row>
    <row r="1899" spans="1:6" x14ac:dyDescent="0.4">
      <c r="A1899" t="s">
        <v>6756</v>
      </c>
      <c r="B1899" t="s">
        <v>6757</v>
      </c>
      <c r="C1899" t="s">
        <v>345</v>
      </c>
      <c r="D1899" t="s">
        <v>11191</v>
      </c>
      <c r="E1899">
        <v>617064165</v>
      </c>
      <c r="F1899" t="s">
        <v>346</v>
      </c>
    </row>
    <row r="1900" spans="1:6" x14ac:dyDescent="0.4">
      <c r="A1900" t="s">
        <v>693</v>
      </c>
      <c r="B1900" t="s">
        <v>694</v>
      </c>
      <c r="C1900" t="s">
        <v>19</v>
      </c>
      <c r="D1900" t="s">
        <v>11</v>
      </c>
      <c r="E1900">
        <v>617063374</v>
      </c>
      <c r="F1900" t="s">
        <v>20</v>
      </c>
    </row>
    <row r="1901" spans="1:6" x14ac:dyDescent="0.4">
      <c r="A1901" t="s">
        <v>695</v>
      </c>
      <c r="B1901" t="s">
        <v>696</v>
      </c>
      <c r="C1901" t="s">
        <v>63</v>
      </c>
      <c r="D1901" t="s">
        <v>64</v>
      </c>
      <c r="E1901">
        <v>617063278</v>
      </c>
      <c r="F1901" t="s">
        <v>65</v>
      </c>
    </row>
    <row r="1902" spans="1:6" x14ac:dyDescent="0.4">
      <c r="A1902" t="s">
        <v>697</v>
      </c>
      <c r="B1902" t="s">
        <v>698</v>
      </c>
      <c r="C1902" t="s">
        <v>112</v>
      </c>
      <c r="D1902" t="s">
        <v>23</v>
      </c>
      <c r="E1902">
        <v>617064680</v>
      </c>
      <c r="F1902" t="s">
        <v>113</v>
      </c>
    </row>
    <row r="1903" spans="1:6" x14ac:dyDescent="0.4">
      <c r="A1903" t="s">
        <v>699</v>
      </c>
      <c r="B1903" t="s">
        <v>700</v>
      </c>
      <c r="C1903" t="s">
        <v>26</v>
      </c>
      <c r="D1903" t="s">
        <v>11</v>
      </c>
      <c r="E1903">
        <v>617030511</v>
      </c>
      <c r="F1903" t="s">
        <v>27</v>
      </c>
    </row>
    <row r="1904" spans="1:6" x14ac:dyDescent="0.4">
      <c r="A1904" t="s">
        <v>701</v>
      </c>
      <c r="B1904" t="s">
        <v>702</v>
      </c>
      <c r="C1904" t="s">
        <v>299</v>
      </c>
      <c r="D1904" t="s">
        <v>23</v>
      </c>
      <c r="E1904">
        <v>617064775</v>
      </c>
      <c r="F1904" t="s">
        <v>300</v>
      </c>
    </row>
    <row r="1905" spans="1:6" x14ac:dyDescent="0.4">
      <c r="A1905" t="s">
        <v>703</v>
      </c>
      <c r="B1905" t="s">
        <v>704</v>
      </c>
      <c r="C1905" t="s">
        <v>49</v>
      </c>
      <c r="D1905" t="s">
        <v>23</v>
      </c>
      <c r="E1905">
        <v>617063267</v>
      </c>
      <c r="F1905" t="s">
        <v>50</v>
      </c>
    </row>
    <row r="1906" spans="1:6" x14ac:dyDescent="0.4">
      <c r="A1906" t="s">
        <v>6758</v>
      </c>
      <c r="B1906" t="s">
        <v>6759</v>
      </c>
      <c r="C1906" t="s">
        <v>5085</v>
      </c>
      <c r="D1906" t="s">
        <v>11191</v>
      </c>
      <c r="E1906">
        <v>617064576</v>
      </c>
      <c r="F1906" t="s">
        <v>248</v>
      </c>
    </row>
    <row r="1907" spans="1:6" x14ac:dyDescent="0.4">
      <c r="A1907" t="s">
        <v>705</v>
      </c>
      <c r="B1907" t="s">
        <v>706</v>
      </c>
      <c r="C1907" t="s">
        <v>5196</v>
      </c>
      <c r="D1907" t="s">
        <v>64</v>
      </c>
      <c r="E1907">
        <v>617064390</v>
      </c>
      <c r="F1907" t="s">
        <v>707</v>
      </c>
    </row>
    <row r="1908" spans="1:6" x14ac:dyDescent="0.4">
      <c r="A1908" t="s">
        <v>708</v>
      </c>
      <c r="B1908" t="s">
        <v>709</v>
      </c>
      <c r="C1908" t="s">
        <v>46</v>
      </c>
      <c r="D1908" t="s">
        <v>23</v>
      </c>
      <c r="E1908">
        <v>617064283</v>
      </c>
      <c r="F1908" t="s">
        <v>47</v>
      </c>
    </row>
    <row r="1909" spans="1:6" x14ac:dyDescent="0.4">
      <c r="A1909" t="s">
        <v>6760</v>
      </c>
      <c r="B1909" t="s">
        <v>6761</v>
      </c>
      <c r="C1909" t="s">
        <v>824</v>
      </c>
      <c r="D1909" t="s">
        <v>11191</v>
      </c>
      <c r="E1909">
        <v>617065919</v>
      </c>
      <c r="F1909" t="s">
        <v>825</v>
      </c>
    </row>
    <row r="1910" spans="1:6" x14ac:dyDescent="0.4">
      <c r="A1910" t="s">
        <v>6762</v>
      </c>
      <c r="B1910" t="s">
        <v>6763</v>
      </c>
      <c r="C1910" t="s">
        <v>369</v>
      </c>
      <c r="D1910" t="s">
        <v>11191</v>
      </c>
      <c r="E1910">
        <v>617063172</v>
      </c>
      <c r="F1910" t="s">
        <v>370</v>
      </c>
    </row>
    <row r="1911" spans="1:6" x14ac:dyDescent="0.4">
      <c r="A1911" t="s">
        <v>6764</v>
      </c>
      <c r="B1911" t="s">
        <v>6765</v>
      </c>
      <c r="C1911" t="s">
        <v>369</v>
      </c>
      <c r="D1911" t="s">
        <v>11191</v>
      </c>
      <c r="E1911">
        <v>617063172</v>
      </c>
      <c r="F1911" t="s">
        <v>370</v>
      </c>
    </row>
    <row r="1912" spans="1:6" x14ac:dyDescent="0.4">
      <c r="A1912" t="s">
        <v>6766</v>
      </c>
      <c r="B1912" t="s">
        <v>6767</v>
      </c>
      <c r="C1912" t="s">
        <v>369</v>
      </c>
      <c r="D1912" t="s">
        <v>11191</v>
      </c>
      <c r="E1912">
        <v>617063172</v>
      </c>
      <c r="F1912" t="s">
        <v>370</v>
      </c>
    </row>
    <row r="1913" spans="1:6" x14ac:dyDescent="0.4">
      <c r="A1913" t="s">
        <v>6768</v>
      </c>
      <c r="B1913" t="s">
        <v>6769</v>
      </c>
      <c r="C1913" t="s">
        <v>369</v>
      </c>
      <c r="D1913" t="s">
        <v>11191</v>
      </c>
      <c r="E1913">
        <v>617063172</v>
      </c>
      <c r="F1913" t="s">
        <v>370</v>
      </c>
    </row>
    <row r="1914" spans="1:6" x14ac:dyDescent="0.4">
      <c r="A1914" t="s">
        <v>6770</v>
      </c>
      <c r="B1914" t="s">
        <v>6771</v>
      </c>
      <c r="C1914" t="s">
        <v>369</v>
      </c>
      <c r="D1914" t="s">
        <v>11191</v>
      </c>
      <c r="E1914">
        <v>617063172</v>
      </c>
      <c r="F1914" t="s">
        <v>370</v>
      </c>
    </row>
    <row r="1915" spans="1:6" x14ac:dyDescent="0.4">
      <c r="A1915" t="s">
        <v>6772</v>
      </c>
      <c r="B1915" t="s">
        <v>6773</v>
      </c>
      <c r="C1915" t="s">
        <v>369</v>
      </c>
      <c r="D1915" t="s">
        <v>11191</v>
      </c>
      <c r="E1915">
        <v>617063172</v>
      </c>
      <c r="F1915" t="s">
        <v>370</v>
      </c>
    </row>
    <row r="1916" spans="1:6" x14ac:dyDescent="0.4">
      <c r="A1916" t="s">
        <v>6774</v>
      </c>
      <c r="B1916" t="s">
        <v>6775</v>
      </c>
      <c r="C1916" t="s">
        <v>70</v>
      </c>
      <c r="D1916" t="s">
        <v>11191</v>
      </c>
      <c r="E1916">
        <v>617061575</v>
      </c>
      <c r="F1916" t="s">
        <v>71</v>
      </c>
    </row>
    <row r="1917" spans="1:6" x14ac:dyDescent="0.4">
      <c r="A1917" t="s">
        <v>710</v>
      </c>
      <c r="B1917" t="s">
        <v>711</v>
      </c>
      <c r="C1917" t="s">
        <v>63</v>
      </c>
      <c r="D1917" t="s">
        <v>64</v>
      </c>
      <c r="E1917">
        <v>617063278</v>
      </c>
      <c r="F1917" t="s">
        <v>65</v>
      </c>
    </row>
    <row r="1918" spans="1:6" x14ac:dyDescent="0.4">
      <c r="A1918" t="s">
        <v>6776</v>
      </c>
      <c r="B1918" t="s">
        <v>6777</v>
      </c>
      <c r="C1918" t="s">
        <v>236</v>
      </c>
      <c r="D1918" t="s">
        <v>11191</v>
      </c>
      <c r="E1918">
        <v>617063700</v>
      </c>
      <c r="F1918" t="s">
        <v>237</v>
      </c>
    </row>
    <row r="1919" spans="1:6" x14ac:dyDescent="0.4">
      <c r="A1919" t="s">
        <v>6778</v>
      </c>
      <c r="B1919" t="s">
        <v>6779</v>
      </c>
      <c r="C1919" t="s">
        <v>236</v>
      </c>
      <c r="D1919" t="s">
        <v>11191</v>
      </c>
      <c r="E1919">
        <v>617063700</v>
      </c>
      <c r="F1919" t="s">
        <v>237</v>
      </c>
    </row>
    <row r="1920" spans="1:6" x14ac:dyDescent="0.4">
      <c r="A1920" t="s">
        <v>712</v>
      </c>
      <c r="B1920" t="s">
        <v>713</v>
      </c>
      <c r="C1920" t="s">
        <v>11194</v>
      </c>
      <c r="D1920" t="s">
        <v>23</v>
      </c>
      <c r="E1920">
        <v>617064012</v>
      </c>
      <c r="F1920" t="s">
        <v>29</v>
      </c>
    </row>
    <row r="1921" spans="1:6" x14ac:dyDescent="0.4">
      <c r="A1921" t="s">
        <v>6780</v>
      </c>
      <c r="B1921" t="s">
        <v>6781</v>
      </c>
      <c r="C1921" t="s">
        <v>824</v>
      </c>
      <c r="D1921" t="s">
        <v>11191</v>
      </c>
      <c r="E1921">
        <v>617065919</v>
      </c>
      <c r="F1921" t="s">
        <v>825</v>
      </c>
    </row>
    <row r="1922" spans="1:6" x14ac:dyDescent="0.4">
      <c r="A1922" t="s">
        <v>6782</v>
      </c>
      <c r="B1922" t="s">
        <v>6783</v>
      </c>
      <c r="C1922" t="s">
        <v>824</v>
      </c>
      <c r="D1922" t="s">
        <v>11191</v>
      </c>
      <c r="E1922">
        <v>617065919</v>
      </c>
      <c r="F1922" t="s">
        <v>825</v>
      </c>
    </row>
    <row r="1923" spans="1:6" x14ac:dyDescent="0.4">
      <c r="A1923" t="s">
        <v>6784</v>
      </c>
      <c r="B1923" t="s">
        <v>6785</v>
      </c>
      <c r="C1923" t="s">
        <v>824</v>
      </c>
      <c r="D1923" t="s">
        <v>11191</v>
      </c>
      <c r="E1923">
        <v>617065919</v>
      </c>
      <c r="F1923" t="s">
        <v>825</v>
      </c>
    </row>
    <row r="1924" spans="1:6" x14ac:dyDescent="0.4">
      <c r="A1924" t="s">
        <v>6786</v>
      </c>
      <c r="B1924" t="s">
        <v>6787</v>
      </c>
      <c r="C1924" t="s">
        <v>824</v>
      </c>
      <c r="D1924" t="s">
        <v>11191</v>
      </c>
      <c r="E1924">
        <v>617065919</v>
      </c>
      <c r="F1924" t="s">
        <v>825</v>
      </c>
    </row>
    <row r="1925" spans="1:6" x14ac:dyDescent="0.4">
      <c r="A1925" t="s">
        <v>6788</v>
      </c>
      <c r="B1925" t="s">
        <v>6789</v>
      </c>
      <c r="C1925" t="s">
        <v>537</v>
      </c>
      <c r="D1925" t="s">
        <v>11191</v>
      </c>
      <c r="E1925">
        <v>617063683</v>
      </c>
      <c r="F1925" t="s">
        <v>538</v>
      </c>
    </row>
    <row r="1926" spans="1:6" x14ac:dyDescent="0.4">
      <c r="A1926" t="s">
        <v>6790</v>
      </c>
      <c r="B1926" t="s">
        <v>6791</v>
      </c>
      <c r="C1926" t="s">
        <v>63</v>
      </c>
      <c r="D1926" t="s">
        <v>11191</v>
      </c>
      <c r="E1926">
        <v>617063278</v>
      </c>
      <c r="F1926" t="s">
        <v>65</v>
      </c>
    </row>
    <row r="1927" spans="1:6" x14ac:dyDescent="0.4">
      <c r="A1927" t="s">
        <v>6792</v>
      </c>
      <c r="B1927" t="s">
        <v>6793</v>
      </c>
      <c r="C1927" t="s">
        <v>579</v>
      </c>
      <c r="D1927" t="s">
        <v>11191</v>
      </c>
      <c r="E1927">
        <v>617064166</v>
      </c>
      <c r="F1927" t="s">
        <v>580</v>
      </c>
    </row>
    <row r="1928" spans="1:6" x14ac:dyDescent="0.4">
      <c r="A1928" t="s">
        <v>6794</v>
      </c>
      <c r="B1928" t="s">
        <v>6795</v>
      </c>
      <c r="C1928" t="s">
        <v>553</v>
      </c>
      <c r="D1928" t="s">
        <v>11191</v>
      </c>
      <c r="E1928">
        <v>617062402</v>
      </c>
      <c r="F1928" t="s">
        <v>554</v>
      </c>
    </row>
    <row r="1929" spans="1:6" x14ac:dyDescent="0.4">
      <c r="A1929" t="s">
        <v>6796</v>
      </c>
      <c r="B1929" t="s">
        <v>6797</v>
      </c>
      <c r="C1929" t="s">
        <v>579</v>
      </c>
      <c r="D1929" t="s">
        <v>11191</v>
      </c>
      <c r="E1929">
        <v>617064166</v>
      </c>
      <c r="F1929" t="s">
        <v>580</v>
      </c>
    </row>
    <row r="1930" spans="1:6" x14ac:dyDescent="0.4">
      <c r="A1930" t="s">
        <v>6798</v>
      </c>
      <c r="B1930" t="s">
        <v>6799</v>
      </c>
      <c r="C1930" t="s">
        <v>579</v>
      </c>
      <c r="D1930" t="s">
        <v>11191</v>
      </c>
      <c r="E1930">
        <v>617064166</v>
      </c>
      <c r="F1930" t="s">
        <v>580</v>
      </c>
    </row>
    <row r="1931" spans="1:6" x14ac:dyDescent="0.4">
      <c r="A1931" t="s">
        <v>6800</v>
      </c>
      <c r="B1931" t="s">
        <v>6801</v>
      </c>
      <c r="C1931" t="s">
        <v>579</v>
      </c>
      <c r="D1931" t="s">
        <v>11191</v>
      </c>
      <c r="E1931">
        <v>617064166</v>
      </c>
      <c r="F1931" t="s">
        <v>580</v>
      </c>
    </row>
    <row r="1932" spans="1:6" x14ac:dyDescent="0.4">
      <c r="A1932" t="s">
        <v>6802</v>
      </c>
      <c r="B1932" t="s">
        <v>6803</v>
      </c>
      <c r="C1932" t="s">
        <v>579</v>
      </c>
      <c r="D1932" t="s">
        <v>11191</v>
      </c>
      <c r="E1932">
        <v>617064166</v>
      </c>
      <c r="F1932" t="s">
        <v>580</v>
      </c>
    </row>
    <row r="1933" spans="1:6" x14ac:dyDescent="0.4">
      <c r="A1933" t="s">
        <v>6804</v>
      </c>
      <c r="B1933" t="s">
        <v>6805</v>
      </c>
      <c r="C1933" t="s">
        <v>579</v>
      </c>
      <c r="D1933" t="s">
        <v>11191</v>
      </c>
      <c r="E1933">
        <v>617064166</v>
      </c>
      <c r="F1933" t="s">
        <v>580</v>
      </c>
    </row>
    <row r="1934" spans="1:6" x14ac:dyDescent="0.4">
      <c r="A1934" t="s">
        <v>6806</v>
      </c>
      <c r="B1934" t="s">
        <v>6807</v>
      </c>
      <c r="C1934" t="s">
        <v>579</v>
      </c>
      <c r="D1934" t="s">
        <v>11191</v>
      </c>
      <c r="E1934">
        <v>617064166</v>
      </c>
      <c r="F1934" t="s">
        <v>580</v>
      </c>
    </row>
    <row r="1935" spans="1:6" x14ac:dyDescent="0.4">
      <c r="A1935" t="s">
        <v>6808</v>
      </c>
      <c r="B1935" t="s">
        <v>6809</v>
      </c>
      <c r="C1935" t="s">
        <v>63</v>
      </c>
      <c r="D1935" t="s">
        <v>11191</v>
      </c>
      <c r="E1935">
        <v>617063278</v>
      </c>
      <c r="F1935" t="s">
        <v>65</v>
      </c>
    </row>
    <row r="1936" spans="1:6" x14ac:dyDescent="0.4">
      <c r="A1936" t="s">
        <v>6810</v>
      </c>
      <c r="B1936" t="s">
        <v>6811</v>
      </c>
      <c r="C1936" t="s">
        <v>369</v>
      </c>
      <c r="D1936" t="s">
        <v>11191</v>
      </c>
      <c r="E1936">
        <v>617063172</v>
      </c>
      <c r="F1936" t="s">
        <v>370</v>
      </c>
    </row>
    <row r="1937" spans="1:6" x14ac:dyDescent="0.4">
      <c r="A1937" t="s">
        <v>6812</v>
      </c>
      <c r="B1937" t="s">
        <v>6813</v>
      </c>
      <c r="C1937" t="s">
        <v>70</v>
      </c>
      <c r="D1937" t="s">
        <v>11191</v>
      </c>
      <c r="E1937">
        <v>617061575</v>
      </c>
      <c r="F1937" t="s">
        <v>71</v>
      </c>
    </row>
    <row r="1938" spans="1:6" x14ac:dyDescent="0.4">
      <c r="A1938" t="s">
        <v>6814</v>
      </c>
      <c r="B1938" t="s">
        <v>6815</v>
      </c>
      <c r="C1938" t="s">
        <v>198</v>
      </c>
      <c r="D1938" t="s">
        <v>11191</v>
      </c>
      <c r="E1938">
        <v>617062240</v>
      </c>
      <c r="F1938" t="s">
        <v>199</v>
      </c>
    </row>
    <row r="1939" spans="1:6" x14ac:dyDescent="0.4">
      <c r="A1939" t="s">
        <v>714</v>
      </c>
      <c r="B1939" t="s">
        <v>715</v>
      </c>
      <c r="C1939" t="s">
        <v>26</v>
      </c>
      <c r="D1939" t="s">
        <v>11</v>
      </c>
      <c r="E1939">
        <v>617030511</v>
      </c>
      <c r="F1939" t="s">
        <v>27</v>
      </c>
    </row>
    <row r="1940" spans="1:6" x14ac:dyDescent="0.4">
      <c r="A1940" t="s">
        <v>6816</v>
      </c>
      <c r="B1940" t="s">
        <v>6817</v>
      </c>
      <c r="C1940" t="s">
        <v>345</v>
      </c>
      <c r="D1940" t="s">
        <v>11191</v>
      </c>
      <c r="E1940">
        <v>617064165</v>
      </c>
      <c r="F1940" t="s">
        <v>346</v>
      </c>
    </row>
    <row r="1941" spans="1:6" x14ac:dyDescent="0.4">
      <c r="A1941" t="s">
        <v>716</v>
      </c>
      <c r="B1941" t="s">
        <v>717</v>
      </c>
      <c r="C1941" t="s">
        <v>345</v>
      </c>
      <c r="D1941" t="s">
        <v>64</v>
      </c>
      <c r="E1941">
        <v>617064165</v>
      </c>
      <c r="F1941" t="s">
        <v>346</v>
      </c>
    </row>
    <row r="1942" spans="1:6" x14ac:dyDescent="0.4">
      <c r="A1942" t="s">
        <v>6818</v>
      </c>
      <c r="B1942" t="s">
        <v>6819</v>
      </c>
      <c r="C1942" t="s">
        <v>87</v>
      </c>
      <c r="D1942" t="s">
        <v>11191</v>
      </c>
      <c r="E1942">
        <v>617063310</v>
      </c>
      <c r="F1942" t="s">
        <v>88</v>
      </c>
    </row>
    <row r="1943" spans="1:6" x14ac:dyDescent="0.4">
      <c r="A1943" t="s">
        <v>6820</v>
      </c>
      <c r="B1943" t="s">
        <v>6821</v>
      </c>
      <c r="C1943" t="s">
        <v>824</v>
      </c>
      <c r="D1943" t="s">
        <v>11191</v>
      </c>
      <c r="E1943">
        <v>617065919</v>
      </c>
      <c r="F1943" t="s">
        <v>825</v>
      </c>
    </row>
    <row r="1944" spans="1:6" x14ac:dyDescent="0.4">
      <c r="A1944" t="s">
        <v>6822</v>
      </c>
      <c r="B1944" t="s">
        <v>6823</v>
      </c>
      <c r="C1944" t="s">
        <v>824</v>
      </c>
      <c r="D1944" t="s">
        <v>11191</v>
      </c>
      <c r="E1944">
        <v>617065919</v>
      </c>
      <c r="F1944" t="s">
        <v>825</v>
      </c>
    </row>
    <row r="1945" spans="1:6" x14ac:dyDescent="0.4">
      <c r="A1945" t="s">
        <v>6824</v>
      </c>
      <c r="B1945" t="s">
        <v>6825</v>
      </c>
      <c r="C1945" t="s">
        <v>824</v>
      </c>
      <c r="D1945" t="s">
        <v>11191</v>
      </c>
      <c r="E1945">
        <v>617065919</v>
      </c>
      <c r="F1945" t="s">
        <v>825</v>
      </c>
    </row>
    <row r="1946" spans="1:6" x14ac:dyDescent="0.4">
      <c r="A1946" t="s">
        <v>6826</v>
      </c>
      <c r="B1946" t="s">
        <v>6827</v>
      </c>
      <c r="C1946" t="s">
        <v>824</v>
      </c>
      <c r="D1946" t="s">
        <v>11191</v>
      </c>
      <c r="E1946">
        <v>617065919</v>
      </c>
      <c r="F1946" t="s">
        <v>825</v>
      </c>
    </row>
    <row r="1947" spans="1:6" x14ac:dyDescent="0.4">
      <c r="A1947" t="s">
        <v>6828</v>
      </c>
      <c r="B1947" t="s">
        <v>6829</v>
      </c>
      <c r="C1947" t="s">
        <v>824</v>
      </c>
      <c r="D1947" t="s">
        <v>11191</v>
      </c>
      <c r="E1947">
        <v>617065919</v>
      </c>
      <c r="F1947" t="s">
        <v>825</v>
      </c>
    </row>
    <row r="1948" spans="1:6" x14ac:dyDescent="0.4">
      <c r="A1948" t="s">
        <v>6830</v>
      </c>
      <c r="B1948" t="s">
        <v>6831</v>
      </c>
      <c r="C1948" t="s">
        <v>824</v>
      </c>
      <c r="D1948" t="s">
        <v>11191</v>
      </c>
      <c r="E1948">
        <v>617065919</v>
      </c>
      <c r="F1948" t="s">
        <v>825</v>
      </c>
    </row>
    <row r="1949" spans="1:6" x14ac:dyDescent="0.4">
      <c r="A1949" t="s">
        <v>6832</v>
      </c>
      <c r="B1949" t="s">
        <v>6833</v>
      </c>
      <c r="C1949" t="s">
        <v>824</v>
      </c>
      <c r="D1949" t="s">
        <v>11191</v>
      </c>
      <c r="E1949">
        <v>617065919</v>
      </c>
      <c r="F1949" t="s">
        <v>825</v>
      </c>
    </row>
    <row r="1950" spans="1:6" x14ac:dyDescent="0.4">
      <c r="A1950" t="s">
        <v>6834</v>
      </c>
      <c r="B1950" t="s">
        <v>6835</v>
      </c>
      <c r="C1950" t="s">
        <v>824</v>
      </c>
      <c r="D1950" t="s">
        <v>11191</v>
      </c>
      <c r="E1950">
        <v>617065919</v>
      </c>
      <c r="F1950" t="s">
        <v>825</v>
      </c>
    </row>
    <row r="1951" spans="1:6" x14ac:dyDescent="0.4">
      <c r="A1951" t="s">
        <v>6836</v>
      </c>
      <c r="B1951" t="s">
        <v>6837</v>
      </c>
      <c r="C1951" t="s">
        <v>824</v>
      </c>
      <c r="D1951" t="s">
        <v>11191</v>
      </c>
      <c r="E1951">
        <v>617065919</v>
      </c>
      <c r="F1951" t="s">
        <v>825</v>
      </c>
    </row>
    <row r="1952" spans="1:6" x14ac:dyDescent="0.4">
      <c r="A1952" t="s">
        <v>6838</v>
      </c>
      <c r="B1952" t="s">
        <v>6839</v>
      </c>
      <c r="C1952" t="s">
        <v>824</v>
      </c>
      <c r="D1952" t="s">
        <v>11191</v>
      </c>
      <c r="E1952">
        <v>617065919</v>
      </c>
      <c r="F1952" t="s">
        <v>825</v>
      </c>
    </row>
    <row r="1953" spans="1:6" x14ac:dyDescent="0.4">
      <c r="A1953" t="s">
        <v>6840</v>
      </c>
      <c r="B1953" t="s">
        <v>6841</v>
      </c>
      <c r="C1953" t="s">
        <v>824</v>
      </c>
      <c r="D1953" t="s">
        <v>11191</v>
      </c>
      <c r="E1953">
        <v>617065919</v>
      </c>
      <c r="F1953" t="s">
        <v>825</v>
      </c>
    </row>
    <row r="1954" spans="1:6" x14ac:dyDescent="0.4">
      <c r="A1954" t="s">
        <v>6842</v>
      </c>
      <c r="B1954" t="s">
        <v>6843</v>
      </c>
      <c r="C1954" t="s">
        <v>824</v>
      </c>
      <c r="D1954" t="s">
        <v>11191</v>
      </c>
      <c r="E1954">
        <v>617065919</v>
      </c>
      <c r="F1954" t="s">
        <v>825</v>
      </c>
    </row>
    <row r="1955" spans="1:6" x14ac:dyDescent="0.4">
      <c r="A1955" t="s">
        <v>6844</v>
      </c>
      <c r="B1955" t="s">
        <v>6845</v>
      </c>
      <c r="C1955" t="s">
        <v>824</v>
      </c>
      <c r="D1955" t="s">
        <v>11191</v>
      </c>
      <c r="E1955">
        <v>617065919</v>
      </c>
      <c r="F1955" t="s">
        <v>825</v>
      </c>
    </row>
    <row r="1956" spans="1:6" x14ac:dyDescent="0.4">
      <c r="A1956" t="s">
        <v>6846</v>
      </c>
      <c r="B1956" t="s">
        <v>6847</v>
      </c>
      <c r="C1956" t="s">
        <v>824</v>
      </c>
      <c r="D1956" t="s">
        <v>11191</v>
      </c>
      <c r="E1956">
        <v>617065919</v>
      </c>
      <c r="F1956" t="s">
        <v>825</v>
      </c>
    </row>
    <row r="1957" spans="1:6" x14ac:dyDescent="0.4">
      <c r="A1957" t="s">
        <v>6848</v>
      </c>
      <c r="B1957" t="s">
        <v>6849</v>
      </c>
      <c r="C1957" t="s">
        <v>824</v>
      </c>
      <c r="D1957" t="s">
        <v>11191</v>
      </c>
      <c r="E1957">
        <v>617065919</v>
      </c>
      <c r="F1957" t="s">
        <v>825</v>
      </c>
    </row>
    <row r="1958" spans="1:6" x14ac:dyDescent="0.4">
      <c r="A1958" t="s">
        <v>6850</v>
      </c>
      <c r="B1958" t="s">
        <v>6851</v>
      </c>
      <c r="C1958" t="s">
        <v>824</v>
      </c>
      <c r="D1958" t="s">
        <v>11191</v>
      </c>
      <c r="E1958">
        <v>617065919</v>
      </c>
      <c r="F1958" t="s">
        <v>825</v>
      </c>
    </row>
    <row r="1959" spans="1:6" x14ac:dyDescent="0.4">
      <c r="A1959" t="s">
        <v>6852</v>
      </c>
      <c r="B1959" t="s">
        <v>6853</v>
      </c>
      <c r="C1959" t="s">
        <v>824</v>
      </c>
      <c r="D1959" t="s">
        <v>11191</v>
      </c>
      <c r="E1959">
        <v>617065919</v>
      </c>
      <c r="F1959" t="s">
        <v>825</v>
      </c>
    </row>
    <row r="1960" spans="1:6" x14ac:dyDescent="0.4">
      <c r="A1960" t="s">
        <v>6854</v>
      </c>
      <c r="B1960" t="s">
        <v>6855</v>
      </c>
      <c r="C1960" t="s">
        <v>824</v>
      </c>
      <c r="D1960" t="s">
        <v>11191</v>
      </c>
      <c r="E1960">
        <v>617065919</v>
      </c>
      <c r="F1960" t="s">
        <v>825</v>
      </c>
    </row>
    <row r="1961" spans="1:6" x14ac:dyDescent="0.4">
      <c r="A1961" t="s">
        <v>6856</v>
      </c>
      <c r="B1961" t="s">
        <v>6857</v>
      </c>
      <c r="C1961" t="s">
        <v>824</v>
      </c>
      <c r="D1961" t="s">
        <v>11191</v>
      </c>
      <c r="E1961">
        <v>617065919</v>
      </c>
      <c r="F1961" t="s">
        <v>825</v>
      </c>
    </row>
    <row r="1962" spans="1:6" x14ac:dyDescent="0.4">
      <c r="A1962" t="s">
        <v>6858</v>
      </c>
      <c r="B1962" t="s">
        <v>6859</v>
      </c>
      <c r="C1962" t="s">
        <v>824</v>
      </c>
      <c r="D1962" t="s">
        <v>11191</v>
      </c>
      <c r="E1962">
        <v>617065919</v>
      </c>
      <c r="F1962" t="s">
        <v>825</v>
      </c>
    </row>
    <row r="1963" spans="1:6" x14ac:dyDescent="0.4">
      <c r="A1963" t="s">
        <v>6860</v>
      </c>
      <c r="B1963" t="s">
        <v>6861</v>
      </c>
      <c r="C1963" t="s">
        <v>824</v>
      </c>
      <c r="D1963" t="s">
        <v>11191</v>
      </c>
      <c r="E1963">
        <v>617065919</v>
      </c>
      <c r="F1963" t="s">
        <v>825</v>
      </c>
    </row>
    <row r="1964" spans="1:6" x14ac:dyDescent="0.4">
      <c r="A1964" t="s">
        <v>6862</v>
      </c>
      <c r="B1964" t="s">
        <v>6863</v>
      </c>
      <c r="C1964" t="s">
        <v>824</v>
      </c>
      <c r="D1964" t="s">
        <v>11191</v>
      </c>
      <c r="E1964">
        <v>617065919</v>
      </c>
      <c r="F1964" t="s">
        <v>825</v>
      </c>
    </row>
    <row r="1965" spans="1:6" x14ac:dyDescent="0.4">
      <c r="A1965" t="s">
        <v>6864</v>
      </c>
      <c r="B1965" t="s">
        <v>6865</v>
      </c>
      <c r="C1965" t="s">
        <v>824</v>
      </c>
      <c r="D1965" t="s">
        <v>11191</v>
      </c>
      <c r="E1965">
        <v>617065919</v>
      </c>
      <c r="F1965" t="s">
        <v>825</v>
      </c>
    </row>
    <row r="1966" spans="1:6" x14ac:dyDescent="0.4">
      <c r="A1966" t="s">
        <v>6866</v>
      </c>
      <c r="B1966" t="s">
        <v>6867</v>
      </c>
      <c r="C1966" t="s">
        <v>824</v>
      </c>
      <c r="D1966" t="s">
        <v>11191</v>
      </c>
      <c r="E1966">
        <v>617065919</v>
      </c>
      <c r="F1966" t="s">
        <v>825</v>
      </c>
    </row>
    <row r="1967" spans="1:6" x14ac:dyDescent="0.4">
      <c r="A1967" t="s">
        <v>718</v>
      </c>
      <c r="B1967" t="s">
        <v>719</v>
      </c>
      <c r="C1967" t="s">
        <v>49</v>
      </c>
      <c r="D1967" t="s">
        <v>23</v>
      </c>
      <c r="E1967">
        <v>617063267</v>
      </c>
      <c r="F1967" t="s">
        <v>50</v>
      </c>
    </row>
    <row r="1968" spans="1:6" x14ac:dyDescent="0.4">
      <c r="A1968" t="s">
        <v>720</v>
      </c>
      <c r="B1968" t="s">
        <v>721</v>
      </c>
      <c r="C1968" t="s">
        <v>67</v>
      </c>
      <c r="D1968" t="s">
        <v>7</v>
      </c>
      <c r="E1968">
        <v>617063066</v>
      </c>
      <c r="F1968" t="s">
        <v>68</v>
      </c>
    </row>
    <row r="1969" spans="1:6" x14ac:dyDescent="0.4">
      <c r="A1969" t="s">
        <v>6868</v>
      </c>
      <c r="B1969" t="s">
        <v>6869</v>
      </c>
      <c r="C1969" t="s">
        <v>824</v>
      </c>
      <c r="D1969" t="s">
        <v>11191</v>
      </c>
      <c r="E1969">
        <v>617065919</v>
      </c>
      <c r="F1969" t="s">
        <v>825</v>
      </c>
    </row>
    <row r="1970" spans="1:6" x14ac:dyDescent="0.4">
      <c r="A1970" t="s">
        <v>722</v>
      </c>
      <c r="B1970" t="s">
        <v>723</v>
      </c>
      <c r="C1970" t="s">
        <v>214</v>
      </c>
      <c r="D1970" t="s">
        <v>23</v>
      </c>
      <c r="E1970">
        <v>617065808</v>
      </c>
      <c r="F1970" t="s">
        <v>215</v>
      </c>
    </row>
    <row r="1971" spans="1:6" x14ac:dyDescent="0.4">
      <c r="A1971" t="s">
        <v>6870</v>
      </c>
      <c r="B1971" t="s">
        <v>6871</v>
      </c>
      <c r="C1971" t="s">
        <v>63</v>
      </c>
      <c r="D1971" t="s">
        <v>11191</v>
      </c>
      <c r="E1971">
        <v>617063278</v>
      </c>
      <c r="F1971" t="s">
        <v>65</v>
      </c>
    </row>
    <row r="1972" spans="1:6" x14ac:dyDescent="0.4">
      <c r="A1972" t="s">
        <v>724</v>
      </c>
      <c r="B1972" t="s">
        <v>725</v>
      </c>
      <c r="C1972" t="s">
        <v>198</v>
      </c>
      <c r="D1972" t="s">
        <v>64</v>
      </c>
      <c r="E1972">
        <v>617062240</v>
      </c>
      <c r="F1972" t="s">
        <v>199</v>
      </c>
    </row>
    <row r="1973" spans="1:6" x14ac:dyDescent="0.4">
      <c r="A1973" t="s">
        <v>6872</v>
      </c>
      <c r="B1973" t="s">
        <v>6873</v>
      </c>
      <c r="C1973" t="s">
        <v>198</v>
      </c>
      <c r="D1973" t="s">
        <v>11191</v>
      </c>
      <c r="E1973">
        <v>617062240</v>
      </c>
      <c r="F1973" t="s">
        <v>199</v>
      </c>
    </row>
    <row r="1974" spans="1:6" x14ac:dyDescent="0.4">
      <c r="A1974" t="s">
        <v>726</v>
      </c>
      <c r="B1974" t="s">
        <v>727</v>
      </c>
      <c r="C1974" t="s">
        <v>22</v>
      </c>
      <c r="D1974" t="s">
        <v>23</v>
      </c>
      <c r="E1974">
        <v>617064593</v>
      </c>
      <c r="F1974" t="s">
        <v>24</v>
      </c>
    </row>
    <row r="1975" spans="1:6" x14ac:dyDescent="0.4">
      <c r="A1975" t="s">
        <v>6874</v>
      </c>
      <c r="B1975" t="s">
        <v>6875</v>
      </c>
      <c r="C1975" t="s">
        <v>198</v>
      </c>
      <c r="D1975" t="s">
        <v>11191</v>
      </c>
      <c r="E1975">
        <v>617062240</v>
      </c>
      <c r="F1975" t="s">
        <v>199</v>
      </c>
    </row>
    <row r="1976" spans="1:6" x14ac:dyDescent="0.4">
      <c r="A1976" t="s">
        <v>6876</v>
      </c>
      <c r="B1976" t="s">
        <v>6877</v>
      </c>
      <c r="C1976" t="s">
        <v>198</v>
      </c>
      <c r="D1976" t="s">
        <v>11191</v>
      </c>
      <c r="E1976">
        <v>617062240</v>
      </c>
      <c r="F1976" t="s">
        <v>199</v>
      </c>
    </row>
    <row r="1977" spans="1:6" x14ac:dyDescent="0.4">
      <c r="A1977" t="s">
        <v>6878</v>
      </c>
      <c r="B1977" t="s">
        <v>6879</v>
      </c>
      <c r="C1977" t="s">
        <v>198</v>
      </c>
      <c r="D1977" t="s">
        <v>11191</v>
      </c>
      <c r="E1977">
        <v>617062240</v>
      </c>
      <c r="F1977" t="s">
        <v>199</v>
      </c>
    </row>
    <row r="1978" spans="1:6" x14ac:dyDescent="0.4">
      <c r="A1978" t="s">
        <v>728</v>
      </c>
      <c r="B1978" t="s">
        <v>729</v>
      </c>
      <c r="C1978" t="s">
        <v>149</v>
      </c>
      <c r="D1978" t="s">
        <v>11</v>
      </c>
      <c r="E1978">
        <v>617064296</v>
      </c>
      <c r="F1978" t="s">
        <v>150</v>
      </c>
    </row>
    <row r="1979" spans="1:6" x14ac:dyDescent="0.4">
      <c r="A1979" t="s">
        <v>6880</v>
      </c>
      <c r="B1979" t="s">
        <v>6881</v>
      </c>
      <c r="C1979" t="s">
        <v>818</v>
      </c>
      <c r="D1979" t="s">
        <v>11191</v>
      </c>
      <c r="E1979">
        <v>617064880</v>
      </c>
      <c r="F1979" t="s">
        <v>819</v>
      </c>
    </row>
    <row r="1980" spans="1:6" x14ac:dyDescent="0.4">
      <c r="A1980" t="s">
        <v>6882</v>
      </c>
      <c r="B1980" t="s">
        <v>6883</v>
      </c>
      <c r="C1980" t="s">
        <v>369</v>
      </c>
      <c r="D1980" t="s">
        <v>11191</v>
      </c>
      <c r="E1980">
        <v>617063172</v>
      </c>
      <c r="F1980" t="s">
        <v>370</v>
      </c>
    </row>
    <row r="1981" spans="1:6" x14ac:dyDescent="0.4">
      <c r="A1981" t="s">
        <v>730</v>
      </c>
      <c r="B1981" t="s">
        <v>731</v>
      </c>
      <c r="C1981" t="s">
        <v>70</v>
      </c>
      <c r="D1981" t="s">
        <v>64</v>
      </c>
      <c r="E1981">
        <v>617061575</v>
      </c>
      <c r="F1981" t="s">
        <v>71</v>
      </c>
    </row>
    <row r="1982" spans="1:6" x14ac:dyDescent="0.4">
      <c r="A1982" t="s">
        <v>6884</v>
      </c>
      <c r="B1982" t="s">
        <v>6885</v>
      </c>
      <c r="C1982" t="s">
        <v>327</v>
      </c>
      <c r="D1982" t="s">
        <v>11191</v>
      </c>
      <c r="E1982" t="s">
        <v>327</v>
      </c>
      <c r="F1982" t="s">
        <v>328</v>
      </c>
    </row>
    <row r="1983" spans="1:6" x14ac:dyDescent="0.4">
      <c r="A1983" t="s">
        <v>732</v>
      </c>
      <c r="B1983" t="s">
        <v>733</v>
      </c>
      <c r="C1983" t="s">
        <v>58</v>
      </c>
      <c r="D1983" t="s">
        <v>23</v>
      </c>
      <c r="E1983">
        <v>617064250</v>
      </c>
      <c r="F1983" t="s">
        <v>59</v>
      </c>
    </row>
    <row r="1984" spans="1:6" x14ac:dyDescent="0.4">
      <c r="A1984" t="s">
        <v>6886</v>
      </c>
      <c r="B1984" t="s">
        <v>6887</v>
      </c>
      <c r="C1984" t="s">
        <v>537</v>
      </c>
      <c r="D1984" t="s">
        <v>11191</v>
      </c>
      <c r="E1984">
        <v>617063683</v>
      </c>
      <c r="F1984" t="s">
        <v>538</v>
      </c>
    </row>
    <row r="1985" spans="1:6" x14ac:dyDescent="0.4">
      <c r="A1985" t="s">
        <v>734</v>
      </c>
      <c r="B1985" t="s">
        <v>735</v>
      </c>
      <c r="C1985" t="s">
        <v>31</v>
      </c>
      <c r="D1985" t="s">
        <v>23</v>
      </c>
      <c r="E1985">
        <v>617064294</v>
      </c>
      <c r="F1985" t="s">
        <v>32</v>
      </c>
    </row>
    <row r="1986" spans="1:6" x14ac:dyDescent="0.4">
      <c r="A1986" t="s">
        <v>6888</v>
      </c>
      <c r="B1986" t="s">
        <v>6889</v>
      </c>
      <c r="C1986" t="s">
        <v>5196</v>
      </c>
      <c r="D1986" t="s">
        <v>11191</v>
      </c>
      <c r="E1986">
        <v>617064390</v>
      </c>
      <c r="F1986" t="s">
        <v>707</v>
      </c>
    </row>
    <row r="1987" spans="1:6" x14ac:dyDescent="0.4">
      <c r="A1987" t="s">
        <v>6890</v>
      </c>
      <c r="B1987" t="s">
        <v>6891</v>
      </c>
      <c r="C1987" t="s">
        <v>236</v>
      </c>
      <c r="D1987" t="s">
        <v>11191</v>
      </c>
      <c r="E1987">
        <v>617063700</v>
      </c>
      <c r="F1987" t="s">
        <v>237</v>
      </c>
    </row>
    <row r="1988" spans="1:6" x14ac:dyDescent="0.4">
      <c r="A1988" t="s">
        <v>736</v>
      </c>
      <c r="B1988" t="s">
        <v>737</v>
      </c>
      <c r="C1988" t="s">
        <v>327</v>
      </c>
      <c r="D1988" t="s">
        <v>64</v>
      </c>
      <c r="E1988" t="s">
        <v>327</v>
      </c>
      <c r="F1988" t="s">
        <v>328</v>
      </c>
    </row>
    <row r="1989" spans="1:6" x14ac:dyDescent="0.4">
      <c r="A1989" t="s">
        <v>6892</v>
      </c>
      <c r="B1989" t="s">
        <v>6893</v>
      </c>
      <c r="C1989" t="s">
        <v>327</v>
      </c>
      <c r="D1989" t="s">
        <v>11191</v>
      </c>
      <c r="E1989" t="s">
        <v>327</v>
      </c>
      <c r="F1989" t="s">
        <v>328</v>
      </c>
    </row>
    <row r="1990" spans="1:6" x14ac:dyDescent="0.4">
      <c r="A1990" t="s">
        <v>738</v>
      </c>
      <c r="B1990" t="s">
        <v>739</v>
      </c>
      <c r="C1990" t="s">
        <v>299</v>
      </c>
      <c r="D1990" t="s">
        <v>23</v>
      </c>
      <c r="E1990">
        <v>617064775</v>
      </c>
      <c r="F1990" t="s">
        <v>300</v>
      </c>
    </row>
    <row r="1991" spans="1:6" x14ac:dyDescent="0.4">
      <c r="A1991" t="s">
        <v>740</v>
      </c>
      <c r="B1991" t="s">
        <v>741</v>
      </c>
      <c r="C1991" t="s">
        <v>265</v>
      </c>
      <c r="D1991" t="s">
        <v>23</v>
      </c>
      <c r="E1991">
        <v>617064924</v>
      </c>
      <c r="F1991" t="s">
        <v>266</v>
      </c>
    </row>
    <row r="1992" spans="1:6" x14ac:dyDescent="0.4">
      <c r="A1992" t="s">
        <v>6894</v>
      </c>
      <c r="B1992" t="s">
        <v>6895</v>
      </c>
      <c r="C1992" t="s">
        <v>824</v>
      </c>
      <c r="D1992" t="s">
        <v>11191</v>
      </c>
      <c r="E1992">
        <v>617065919</v>
      </c>
      <c r="F1992" t="s">
        <v>825</v>
      </c>
    </row>
    <row r="1993" spans="1:6" x14ac:dyDescent="0.4">
      <c r="A1993" t="s">
        <v>742</v>
      </c>
      <c r="B1993" t="s">
        <v>743</v>
      </c>
      <c r="C1993" t="s">
        <v>112</v>
      </c>
      <c r="D1993" t="s">
        <v>23</v>
      </c>
      <c r="E1993">
        <v>617064680</v>
      </c>
      <c r="F1993" t="s">
        <v>113</v>
      </c>
    </row>
    <row r="1994" spans="1:6" x14ac:dyDescent="0.4">
      <c r="A1994" t="s">
        <v>6896</v>
      </c>
      <c r="B1994" t="s">
        <v>6897</v>
      </c>
      <c r="C1994" t="s">
        <v>818</v>
      </c>
      <c r="D1994" t="s">
        <v>11191</v>
      </c>
      <c r="E1994">
        <v>617064880</v>
      </c>
      <c r="F1994" t="s">
        <v>819</v>
      </c>
    </row>
    <row r="1995" spans="1:6" x14ac:dyDescent="0.4">
      <c r="A1995" t="s">
        <v>744</v>
      </c>
      <c r="B1995" t="s">
        <v>745</v>
      </c>
      <c r="C1995" t="s">
        <v>19</v>
      </c>
      <c r="D1995" t="s">
        <v>11</v>
      </c>
      <c r="E1995">
        <v>617063374</v>
      </c>
      <c r="F1995" t="s">
        <v>20</v>
      </c>
    </row>
    <row r="1996" spans="1:6" x14ac:dyDescent="0.4">
      <c r="A1996" t="s">
        <v>6898</v>
      </c>
      <c r="B1996" t="s">
        <v>6899</v>
      </c>
      <c r="C1996" t="s">
        <v>553</v>
      </c>
      <c r="D1996" t="s">
        <v>11191</v>
      </c>
      <c r="E1996">
        <v>617062402</v>
      </c>
      <c r="F1996" t="s">
        <v>554</v>
      </c>
    </row>
    <row r="1997" spans="1:6" x14ac:dyDescent="0.4">
      <c r="A1997" t="s">
        <v>746</v>
      </c>
      <c r="B1997" t="s">
        <v>747</v>
      </c>
      <c r="C1997" t="s">
        <v>345</v>
      </c>
      <c r="D1997" t="s">
        <v>64</v>
      </c>
      <c r="E1997">
        <v>617064165</v>
      </c>
      <c r="F1997" t="s">
        <v>346</v>
      </c>
    </row>
    <row r="1998" spans="1:6" x14ac:dyDescent="0.4">
      <c r="A1998" t="s">
        <v>6900</v>
      </c>
      <c r="B1998" t="s">
        <v>6901</v>
      </c>
      <c r="C1998" t="s">
        <v>87</v>
      </c>
      <c r="D1998" t="s">
        <v>11191</v>
      </c>
      <c r="E1998">
        <v>617063310</v>
      </c>
      <c r="F1998" t="s">
        <v>88</v>
      </c>
    </row>
    <row r="1999" spans="1:6" x14ac:dyDescent="0.4">
      <c r="A1999" t="s">
        <v>748</v>
      </c>
      <c r="B1999" t="s">
        <v>749</v>
      </c>
      <c r="C1999" t="s">
        <v>194</v>
      </c>
      <c r="D1999" t="s">
        <v>23</v>
      </c>
      <c r="E1999">
        <v>617064508</v>
      </c>
      <c r="F1999" t="s">
        <v>195</v>
      </c>
    </row>
    <row r="2000" spans="1:6" x14ac:dyDescent="0.4">
      <c r="A2000" t="s">
        <v>6902</v>
      </c>
      <c r="B2000" t="s">
        <v>6903</v>
      </c>
      <c r="C2000" t="s">
        <v>70</v>
      </c>
      <c r="D2000" t="s">
        <v>11191</v>
      </c>
      <c r="E2000">
        <v>617061575</v>
      </c>
      <c r="F2000" t="s">
        <v>71</v>
      </c>
    </row>
    <row r="2001" spans="1:6" x14ac:dyDescent="0.4">
      <c r="A2001" t="s">
        <v>6904</v>
      </c>
      <c r="B2001" t="s">
        <v>6905</v>
      </c>
      <c r="C2001" t="s">
        <v>70</v>
      </c>
      <c r="D2001" t="s">
        <v>11191</v>
      </c>
      <c r="E2001">
        <v>617061575</v>
      </c>
      <c r="F2001" t="s">
        <v>71</v>
      </c>
    </row>
    <row r="2002" spans="1:6" x14ac:dyDescent="0.4">
      <c r="A2002" t="s">
        <v>6906</v>
      </c>
      <c r="B2002" t="s">
        <v>6907</v>
      </c>
      <c r="C2002" t="s">
        <v>236</v>
      </c>
      <c r="D2002" t="s">
        <v>11191</v>
      </c>
      <c r="E2002">
        <v>617063700</v>
      </c>
      <c r="F2002" t="s">
        <v>237</v>
      </c>
    </row>
    <row r="2003" spans="1:6" x14ac:dyDescent="0.4">
      <c r="A2003" t="s">
        <v>6908</v>
      </c>
      <c r="B2003" t="s">
        <v>6909</v>
      </c>
      <c r="C2003" t="s">
        <v>236</v>
      </c>
      <c r="D2003" t="s">
        <v>11191</v>
      </c>
      <c r="E2003">
        <v>617063700</v>
      </c>
      <c r="F2003" t="s">
        <v>237</v>
      </c>
    </row>
    <row r="2004" spans="1:6" x14ac:dyDescent="0.4">
      <c r="A2004" t="s">
        <v>6910</v>
      </c>
      <c r="B2004" t="s">
        <v>6911</v>
      </c>
      <c r="C2004" t="s">
        <v>63</v>
      </c>
      <c r="D2004" t="s">
        <v>11191</v>
      </c>
      <c r="E2004">
        <v>617063278</v>
      </c>
      <c r="F2004" t="s">
        <v>65</v>
      </c>
    </row>
    <row r="2005" spans="1:6" x14ac:dyDescent="0.4">
      <c r="A2005" t="s">
        <v>6912</v>
      </c>
      <c r="B2005" t="s">
        <v>6913</v>
      </c>
      <c r="C2005" t="s">
        <v>236</v>
      </c>
      <c r="D2005" t="s">
        <v>11191</v>
      </c>
      <c r="E2005">
        <v>617063700</v>
      </c>
      <c r="F2005" t="s">
        <v>237</v>
      </c>
    </row>
    <row r="2006" spans="1:6" x14ac:dyDescent="0.4">
      <c r="A2006" t="s">
        <v>6914</v>
      </c>
      <c r="B2006" t="s">
        <v>6915</v>
      </c>
      <c r="C2006" t="s">
        <v>369</v>
      </c>
      <c r="D2006" t="s">
        <v>11191</v>
      </c>
      <c r="E2006">
        <v>617063172</v>
      </c>
      <c r="F2006" t="s">
        <v>370</v>
      </c>
    </row>
    <row r="2007" spans="1:6" x14ac:dyDescent="0.4">
      <c r="A2007" t="s">
        <v>6916</v>
      </c>
      <c r="B2007" t="s">
        <v>6917</v>
      </c>
      <c r="C2007" t="s">
        <v>236</v>
      </c>
      <c r="D2007" t="s">
        <v>11191</v>
      </c>
      <c r="E2007">
        <v>617063700</v>
      </c>
      <c r="F2007" t="s">
        <v>237</v>
      </c>
    </row>
    <row r="2008" spans="1:6" x14ac:dyDescent="0.4">
      <c r="A2008" t="s">
        <v>6918</v>
      </c>
      <c r="B2008" t="s">
        <v>6919</v>
      </c>
      <c r="C2008" t="s">
        <v>818</v>
      </c>
      <c r="D2008" t="s">
        <v>11191</v>
      </c>
      <c r="E2008">
        <v>617064880</v>
      </c>
      <c r="F2008" t="s">
        <v>819</v>
      </c>
    </row>
    <row r="2009" spans="1:6" x14ac:dyDescent="0.4">
      <c r="A2009" t="s">
        <v>6920</v>
      </c>
      <c r="B2009" t="s">
        <v>6921</v>
      </c>
      <c r="C2009" t="s">
        <v>327</v>
      </c>
      <c r="D2009" t="s">
        <v>11191</v>
      </c>
      <c r="E2009" t="s">
        <v>327</v>
      </c>
      <c r="F2009" t="s">
        <v>328</v>
      </c>
    </row>
    <row r="2010" spans="1:6" x14ac:dyDescent="0.4">
      <c r="A2010" t="s">
        <v>6922</v>
      </c>
      <c r="B2010" t="s">
        <v>6923</v>
      </c>
      <c r="C2010" t="s">
        <v>236</v>
      </c>
      <c r="D2010" t="s">
        <v>11191</v>
      </c>
      <c r="E2010">
        <v>617063700</v>
      </c>
      <c r="F2010" t="s">
        <v>237</v>
      </c>
    </row>
    <row r="2011" spans="1:6" x14ac:dyDescent="0.4">
      <c r="A2011" t="s">
        <v>6924</v>
      </c>
      <c r="B2011" t="s">
        <v>6925</v>
      </c>
      <c r="C2011" t="s">
        <v>63</v>
      </c>
      <c r="D2011" t="s">
        <v>11191</v>
      </c>
      <c r="E2011">
        <v>617063278</v>
      </c>
      <c r="F2011" t="s">
        <v>65</v>
      </c>
    </row>
    <row r="2012" spans="1:6" x14ac:dyDescent="0.4">
      <c r="A2012" t="s">
        <v>6926</v>
      </c>
      <c r="B2012" t="s">
        <v>6927</v>
      </c>
      <c r="C2012" t="s">
        <v>70</v>
      </c>
      <c r="D2012" t="s">
        <v>11191</v>
      </c>
      <c r="E2012">
        <v>617061575</v>
      </c>
      <c r="F2012" t="s">
        <v>71</v>
      </c>
    </row>
    <row r="2013" spans="1:6" x14ac:dyDescent="0.4">
      <c r="A2013" t="s">
        <v>6928</v>
      </c>
      <c r="B2013" t="s">
        <v>6929</v>
      </c>
      <c r="C2013" t="s">
        <v>5085</v>
      </c>
      <c r="D2013" t="s">
        <v>11191</v>
      </c>
      <c r="E2013">
        <v>617064576</v>
      </c>
      <c r="F2013" t="s">
        <v>248</v>
      </c>
    </row>
    <row r="2014" spans="1:6" x14ac:dyDescent="0.4">
      <c r="A2014" t="s">
        <v>6930</v>
      </c>
      <c r="B2014" t="s">
        <v>6931</v>
      </c>
      <c r="C2014" t="s">
        <v>824</v>
      </c>
      <c r="D2014" t="s">
        <v>11191</v>
      </c>
      <c r="E2014">
        <v>617065919</v>
      </c>
      <c r="F2014" t="s">
        <v>825</v>
      </c>
    </row>
    <row r="2015" spans="1:6" x14ac:dyDescent="0.4">
      <c r="A2015" t="s">
        <v>750</v>
      </c>
      <c r="B2015" t="s">
        <v>751</v>
      </c>
      <c r="C2015" t="s">
        <v>112</v>
      </c>
      <c r="D2015" t="s">
        <v>23</v>
      </c>
      <c r="E2015">
        <v>617064680</v>
      </c>
      <c r="F2015" t="s">
        <v>113</v>
      </c>
    </row>
    <row r="2016" spans="1:6" x14ac:dyDescent="0.4">
      <c r="A2016" t="s">
        <v>752</v>
      </c>
      <c r="B2016" t="s">
        <v>753</v>
      </c>
      <c r="C2016" t="s">
        <v>271</v>
      </c>
      <c r="D2016" t="s">
        <v>23</v>
      </c>
      <c r="E2016">
        <v>617064620</v>
      </c>
      <c r="F2016" t="s">
        <v>272</v>
      </c>
    </row>
    <row r="2017" spans="1:6" x14ac:dyDescent="0.4">
      <c r="A2017" t="s">
        <v>754</v>
      </c>
      <c r="B2017" t="s">
        <v>755</v>
      </c>
      <c r="C2017" t="s">
        <v>477</v>
      </c>
      <c r="D2017" t="s">
        <v>64</v>
      </c>
      <c r="E2017">
        <v>617063419</v>
      </c>
      <c r="F2017" t="s">
        <v>478</v>
      </c>
    </row>
    <row r="2018" spans="1:6" x14ac:dyDescent="0.4">
      <c r="A2018" t="s">
        <v>756</v>
      </c>
      <c r="B2018" t="s">
        <v>757</v>
      </c>
      <c r="C2018" t="s">
        <v>383</v>
      </c>
      <c r="D2018" t="s">
        <v>23</v>
      </c>
      <c r="E2018">
        <v>617064983</v>
      </c>
      <c r="F2018" t="s">
        <v>384</v>
      </c>
    </row>
    <row r="2019" spans="1:6" x14ac:dyDescent="0.4">
      <c r="A2019" t="s">
        <v>758</v>
      </c>
      <c r="B2019" t="s">
        <v>759</v>
      </c>
      <c r="C2019" t="s">
        <v>383</v>
      </c>
      <c r="D2019" t="s">
        <v>23</v>
      </c>
      <c r="E2019">
        <v>617064983</v>
      </c>
      <c r="F2019" t="s">
        <v>384</v>
      </c>
    </row>
    <row r="2020" spans="1:6" x14ac:dyDescent="0.4">
      <c r="A2020" t="s">
        <v>760</v>
      </c>
      <c r="B2020" t="s">
        <v>761</v>
      </c>
      <c r="C2020" t="s">
        <v>156</v>
      </c>
      <c r="D2020" t="s">
        <v>23</v>
      </c>
      <c r="E2020">
        <v>617065775</v>
      </c>
      <c r="F2020" t="s">
        <v>157</v>
      </c>
    </row>
    <row r="2021" spans="1:6" x14ac:dyDescent="0.4">
      <c r="A2021" t="s">
        <v>762</v>
      </c>
      <c r="B2021" t="s">
        <v>763</v>
      </c>
      <c r="C2021" t="s">
        <v>214</v>
      </c>
      <c r="D2021" t="s">
        <v>23</v>
      </c>
      <c r="E2021">
        <v>617065808</v>
      </c>
      <c r="F2021" t="s">
        <v>215</v>
      </c>
    </row>
    <row r="2022" spans="1:6" x14ac:dyDescent="0.4">
      <c r="A2022" t="s">
        <v>6932</v>
      </c>
      <c r="B2022" t="s">
        <v>6933</v>
      </c>
      <c r="C2022" t="s">
        <v>824</v>
      </c>
      <c r="D2022" t="s">
        <v>11191</v>
      </c>
      <c r="E2022">
        <v>617065919</v>
      </c>
      <c r="F2022" t="s">
        <v>825</v>
      </c>
    </row>
    <row r="2023" spans="1:6" x14ac:dyDescent="0.4">
      <c r="A2023" t="s">
        <v>6934</v>
      </c>
      <c r="B2023" t="s">
        <v>6935</v>
      </c>
      <c r="C2023" t="s">
        <v>537</v>
      </c>
      <c r="D2023" t="s">
        <v>11191</v>
      </c>
      <c r="E2023">
        <v>617063683</v>
      </c>
      <c r="F2023" t="s">
        <v>538</v>
      </c>
    </row>
    <row r="2024" spans="1:6" x14ac:dyDescent="0.4">
      <c r="A2024" t="s">
        <v>6936</v>
      </c>
      <c r="B2024" t="s">
        <v>6937</v>
      </c>
      <c r="C2024" t="s">
        <v>70</v>
      </c>
      <c r="D2024" t="s">
        <v>11191</v>
      </c>
      <c r="E2024">
        <v>617061575</v>
      </c>
      <c r="F2024" t="s">
        <v>71</v>
      </c>
    </row>
    <row r="2025" spans="1:6" x14ac:dyDescent="0.4">
      <c r="A2025" t="s">
        <v>6938</v>
      </c>
      <c r="B2025" t="s">
        <v>6939</v>
      </c>
      <c r="C2025" t="s">
        <v>70</v>
      </c>
      <c r="D2025" t="s">
        <v>11191</v>
      </c>
      <c r="E2025">
        <v>617061575</v>
      </c>
      <c r="F2025" t="s">
        <v>71</v>
      </c>
    </row>
    <row r="2026" spans="1:6" x14ac:dyDescent="0.4">
      <c r="A2026" t="s">
        <v>6940</v>
      </c>
      <c r="B2026" t="s">
        <v>6941</v>
      </c>
      <c r="C2026" t="s">
        <v>369</v>
      </c>
      <c r="D2026" t="s">
        <v>11191</v>
      </c>
      <c r="E2026">
        <v>617063172</v>
      </c>
      <c r="F2026" t="s">
        <v>370</v>
      </c>
    </row>
    <row r="2027" spans="1:6" x14ac:dyDescent="0.4">
      <c r="A2027" t="s">
        <v>764</v>
      </c>
      <c r="B2027" t="s">
        <v>765</v>
      </c>
      <c r="C2027" t="s">
        <v>14</v>
      </c>
      <c r="D2027" t="s">
        <v>7</v>
      </c>
      <c r="E2027">
        <v>617064392</v>
      </c>
      <c r="F2027" t="s">
        <v>15</v>
      </c>
    </row>
    <row r="2028" spans="1:6" x14ac:dyDescent="0.4">
      <c r="A2028" t="s">
        <v>6942</v>
      </c>
      <c r="B2028" t="s">
        <v>6943</v>
      </c>
      <c r="C2028" t="s">
        <v>63</v>
      </c>
      <c r="D2028" t="s">
        <v>11191</v>
      </c>
      <c r="E2028">
        <v>617063278</v>
      </c>
      <c r="F2028" t="s">
        <v>65</v>
      </c>
    </row>
    <row r="2029" spans="1:6" x14ac:dyDescent="0.4">
      <c r="A2029" t="s">
        <v>6944</v>
      </c>
      <c r="B2029" t="s">
        <v>6945</v>
      </c>
      <c r="C2029" t="s">
        <v>818</v>
      </c>
      <c r="D2029" t="s">
        <v>11191</v>
      </c>
      <c r="E2029">
        <v>617064880</v>
      </c>
      <c r="F2029" t="s">
        <v>819</v>
      </c>
    </row>
    <row r="2030" spans="1:6" x14ac:dyDescent="0.4">
      <c r="A2030" t="s">
        <v>6946</v>
      </c>
      <c r="B2030" t="s">
        <v>6947</v>
      </c>
      <c r="C2030" t="s">
        <v>230</v>
      </c>
      <c r="D2030" t="s">
        <v>11191</v>
      </c>
      <c r="E2030">
        <v>617064152</v>
      </c>
      <c r="F2030" t="s">
        <v>231</v>
      </c>
    </row>
    <row r="2031" spans="1:6" x14ac:dyDescent="0.4">
      <c r="A2031" t="s">
        <v>6948</v>
      </c>
      <c r="B2031" t="s">
        <v>6949</v>
      </c>
      <c r="C2031" t="s">
        <v>230</v>
      </c>
      <c r="D2031" t="s">
        <v>11191</v>
      </c>
      <c r="E2031">
        <v>617064152</v>
      </c>
      <c r="F2031" t="s">
        <v>231</v>
      </c>
    </row>
    <row r="2032" spans="1:6" x14ac:dyDescent="0.4">
      <c r="A2032" t="s">
        <v>6950</v>
      </c>
      <c r="B2032" t="s">
        <v>6951</v>
      </c>
      <c r="C2032" t="s">
        <v>230</v>
      </c>
      <c r="D2032" t="s">
        <v>11191</v>
      </c>
      <c r="E2032">
        <v>617064152</v>
      </c>
      <c r="F2032" t="s">
        <v>231</v>
      </c>
    </row>
    <row r="2033" spans="1:6" x14ac:dyDescent="0.4">
      <c r="A2033" t="s">
        <v>6952</v>
      </c>
      <c r="B2033" t="s">
        <v>6953</v>
      </c>
      <c r="C2033" t="s">
        <v>5196</v>
      </c>
      <c r="D2033" t="s">
        <v>11191</v>
      </c>
      <c r="E2033">
        <v>617064390</v>
      </c>
      <c r="F2033" t="s">
        <v>707</v>
      </c>
    </row>
    <row r="2034" spans="1:6" x14ac:dyDescent="0.4">
      <c r="A2034" t="s">
        <v>766</v>
      </c>
      <c r="B2034" t="s">
        <v>767</v>
      </c>
      <c r="C2034" t="s">
        <v>70</v>
      </c>
      <c r="D2034" t="s">
        <v>64</v>
      </c>
      <c r="E2034">
        <v>617061575</v>
      </c>
      <c r="F2034" t="s">
        <v>71</v>
      </c>
    </row>
    <row r="2035" spans="1:6" x14ac:dyDescent="0.4">
      <c r="A2035" t="s">
        <v>768</v>
      </c>
      <c r="B2035" t="s">
        <v>769</v>
      </c>
      <c r="C2035" t="s">
        <v>46</v>
      </c>
      <c r="D2035" t="s">
        <v>23</v>
      </c>
      <c r="E2035">
        <v>617064283</v>
      </c>
      <c r="F2035" t="s">
        <v>47</v>
      </c>
    </row>
    <row r="2036" spans="1:6" x14ac:dyDescent="0.4">
      <c r="A2036" t="s">
        <v>770</v>
      </c>
      <c r="B2036" t="s">
        <v>771</v>
      </c>
      <c r="C2036" t="s">
        <v>156</v>
      </c>
      <c r="D2036" t="s">
        <v>23</v>
      </c>
      <c r="E2036">
        <v>617065775</v>
      </c>
      <c r="F2036" t="s">
        <v>157</v>
      </c>
    </row>
    <row r="2037" spans="1:6" x14ac:dyDescent="0.4">
      <c r="A2037" t="s">
        <v>772</v>
      </c>
      <c r="B2037" t="s">
        <v>773</v>
      </c>
      <c r="C2037" t="s">
        <v>22</v>
      </c>
      <c r="D2037" t="s">
        <v>23</v>
      </c>
      <c r="E2037">
        <v>617064593</v>
      </c>
      <c r="F2037" t="s">
        <v>24</v>
      </c>
    </row>
    <row r="2038" spans="1:6" x14ac:dyDescent="0.4">
      <c r="A2038" t="s">
        <v>6954</v>
      </c>
      <c r="B2038" t="s">
        <v>6955</v>
      </c>
      <c r="C2038" t="s">
        <v>63</v>
      </c>
      <c r="D2038" t="s">
        <v>11191</v>
      </c>
      <c r="E2038">
        <v>617063278</v>
      </c>
      <c r="F2038" t="s">
        <v>65</v>
      </c>
    </row>
    <row r="2039" spans="1:6" x14ac:dyDescent="0.4">
      <c r="A2039" t="s">
        <v>774</v>
      </c>
      <c r="B2039" t="s">
        <v>775</v>
      </c>
      <c r="C2039" t="s">
        <v>63</v>
      </c>
      <c r="D2039" t="s">
        <v>64</v>
      </c>
      <c r="E2039">
        <v>617063278</v>
      </c>
      <c r="F2039" t="s">
        <v>65</v>
      </c>
    </row>
    <row r="2040" spans="1:6" x14ac:dyDescent="0.4">
      <c r="A2040" t="s">
        <v>6956</v>
      </c>
      <c r="B2040" t="s">
        <v>6957</v>
      </c>
      <c r="C2040" t="s">
        <v>553</v>
      </c>
      <c r="D2040" t="s">
        <v>11191</v>
      </c>
      <c r="E2040">
        <v>617062402</v>
      </c>
      <c r="F2040" t="s">
        <v>554</v>
      </c>
    </row>
    <row r="2041" spans="1:6" x14ac:dyDescent="0.4">
      <c r="A2041" t="s">
        <v>776</v>
      </c>
      <c r="B2041" t="s">
        <v>777</v>
      </c>
      <c r="C2041" t="s">
        <v>149</v>
      </c>
      <c r="D2041" t="s">
        <v>11</v>
      </c>
      <c r="E2041">
        <v>617064296</v>
      </c>
      <c r="F2041" t="s">
        <v>150</v>
      </c>
    </row>
    <row r="2042" spans="1:6" x14ac:dyDescent="0.4">
      <c r="A2042" t="s">
        <v>6958</v>
      </c>
      <c r="B2042" t="s">
        <v>6959</v>
      </c>
      <c r="C2042" t="s">
        <v>236</v>
      </c>
      <c r="D2042" t="s">
        <v>11191</v>
      </c>
      <c r="E2042">
        <v>617063700</v>
      </c>
      <c r="F2042" t="s">
        <v>237</v>
      </c>
    </row>
    <row r="2043" spans="1:6" x14ac:dyDescent="0.4">
      <c r="A2043" t="s">
        <v>6960</v>
      </c>
      <c r="B2043" t="s">
        <v>6961</v>
      </c>
      <c r="C2043" t="s">
        <v>63</v>
      </c>
      <c r="D2043" t="s">
        <v>11191</v>
      </c>
      <c r="E2043">
        <v>617063278</v>
      </c>
      <c r="F2043" t="s">
        <v>65</v>
      </c>
    </row>
    <row r="2044" spans="1:6" x14ac:dyDescent="0.4">
      <c r="A2044" t="s">
        <v>6962</v>
      </c>
      <c r="B2044" t="s">
        <v>6963</v>
      </c>
      <c r="C2044" t="s">
        <v>63</v>
      </c>
      <c r="D2044" t="s">
        <v>11191</v>
      </c>
      <c r="E2044">
        <v>617063278</v>
      </c>
      <c r="F2044" t="s">
        <v>65</v>
      </c>
    </row>
    <row r="2045" spans="1:6" x14ac:dyDescent="0.4">
      <c r="A2045" t="s">
        <v>6964</v>
      </c>
      <c r="B2045" t="s">
        <v>6965</v>
      </c>
      <c r="C2045" t="s">
        <v>579</v>
      </c>
      <c r="D2045" t="s">
        <v>11191</v>
      </c>
      <c r="E2045">
        <v>617064166</v>
      </c>
      <c r="F2045" t="s">
        <v>580</v>
      </c>
    </row>
    <row r="2046" spans="1:6" x14ac:dyDescent="0.4">
      <c r="A2046" t="s">
        <v>6966</v>
      </c>
      <c r="B2046" t="s">
        <v>6967</v>
      </c>
      <c r="C2046" t="s">
        <v>579</v>
      </c>
      <c r="D2046" t="s">
        <v>11191</v>
      </c>
      <c r="E2046">
        <v>617064166</v>
      </c>
      <c r="F2046" t="s">
        <v>580</v>
      </c>
    </row>
    <row r="2047" spans="1:6" x14ac:dyDescent="0.4">
      <c r="A2047" t="s">
        <v>6968</v>
      </c>
      <c r="B2047" t="s">
        <v>6969</v>
      </c>
      <c r="C2047" t="s">
        <v>579</v>
      </c>
      <c r="D2047" t="s">
        <v>11191</v>
      </c>
      <c r="E2047">
        <v>617064166</v>
      </c>
      <c r="F2047" t="s">
        <v>580</v>
      </c>
    </row>
    <row r="2048" spans="1:6" x14ac:dyDescent="0.4">
      <c r="A2048" t="s">
        <v>6970</v>
      </c>
      <c r="B2048" t="s">
        <v>6971</v>
      </c>
      <c r="C2048" t="s">
        <v>579</v>
      </c>
      <c r="D2048" t="s">
        <v>11191</v>
      </c>
      <c r="E2048">
        <v>617064166</v>
      </c>
      <c r="F2048" t="s">
        <v>580</v>
      </c>
    </row>
    <row r="2049" spans="1:6" x14ac:dyDescent="0.4">
      <c r="A2049" t="s">
        <v>778</v>
      </c>
      <c r="B2049" t="s">
        <v>779</v>
      </c>
      <c r="C2049" t="s">
        <v>152</v>
      </c>
      <c r="D2049" t="s">
        <v>23</v>
      </c>
      <c r="E2049">
        <v>617064215</v>
      </c>
      <c r="F2049" t="s">
        <v>153</v>
      </c>
    </row>
    <row r="2050" spans="1:6" x14ac:dyDescent="0.4">
      <c r="A2050" t="s">
        <v>6972</v>
      </c>
      <c r="B2050" t="s">
        <v>6973</v>
      </c>
      <c r="C2050" t="s">
        <v>579</v>
      </c>
      <c r="D2050" t="s">
        <v>11191</v>
      </c>
      <c r="E2050">
        <v>617064166</v>
      </c>
      <c r="F2050" t="s">
        <v>580</v>
      </c>
    </row>
    <row r="2051" spans="1:6" x14ac:dyDescent="0.4">
      <c r="A2051" t="s">
        <v>6974</v>
      </c>
      <c r="B2051" t="s">
        <v>6975</v>
      </c>
      <c r="C2051" t="s">
        <v>579</v>
      </c>
      <c r="D2051" t="s">
        <v>11191</v>
      </c>
      <c r="E2051">
        <v>617064166</v>
      </c>
      <c r="F2051" t="s">
        <v>580</v>
      </c>
    </row>
    <row r="2052" spans="1:6" x14ac:dyDescent="0.4">
      <c r="A2052" t="s">
        <v>6976</v>
      </c>
      <c r="B2052" t="s">
        <v>6977</v>
      </c>
      <c r="C2052" t="s">
        <v>579</v>
      </c>
      <c r="D2052" t="s">
        <v>11191</v>
      </c>
      <c r="E2052">
        <v>617064166</v>
      </c>
      <c r="F2052" t="s">
        <v>580</v>
      </c>
    </row>
    <row r="2053" spans="1:6" x14ac:dyDescent="0.4">
      <c r="A2053" t="s">
        <v>6978</v>
      </c>
      <c r="B2053" t="s">
        <v>6979</v>
      </c>
      <c r="C2053" t="s">
        <v>579</v>
      </c>
      <c r="D2053" t="s">
        <v>11191</v>
      </c>
      <c r="E2053">
        <v>617064166</v>
      </c>
      <c r="F2053" t="s">
        <v>580</v>
      </c>
    </row>
    <row r="2054" spans="1:6" x14ac:dyDescent="0.4">
      <c r="A2054" t="s">
        <v>6980</v>
      </c>
      <c r="B2054" t="s">
        <v>6981</v>
      </c>
      <c r="C2054" t="s">
        <v>579</v>
      </c>
      <c r="D2054" t="s">
        <v>11191</v>
      </c>
      <c r="E2054">
        <v>617064166</v>
      </c>
      <c r="F2054" t="s">
        <v>580</v>
      </c>
    </row>
    <row r="2055" spans="1:6" x14ac:dyDescent="0.4">
      <c r="A2055" t="s">
        <v>6982</v>
      </c>
      <c r="B2055" t="s">
        <v>6983</v>
      </c>
      <c r="C2055" t="s">
        <v>579</v>
      </c>
      <c r="D2055" t="s">
        <v>11191</v>
      </c>
      <c r="E2055">
        <v>617064166</v>
      </c>
      <c r="F2055" t="s">
        <v>580</v>
      </c>
    </row>
    <row r="2056" spans="1:6" x14ac:dyDescent="0.4">
      <c r="A2056" t="s">
        <v>6984</v>
      </c>
      <c r="B2056" t="s">
        <v>6985</v>
      </c>
      <c r="C2056" t="s">
        <v>579</v>
      </c>
      <c r="D2056" t="s">
        <v>11191</v>
      </c>
      <c r="E2056">
        <v>617064166</v>
      </c>
      <c r="F2056" t="s">
        <v>580</v>
      </c>
    </row>
    <row r="2057" spans="1:6" x14ac:dyDescent="0.4">
      <c r="A2057" t="s">
        <v>6986</v>
      </c>
      <c r="B2057" t="s">
        <v>6987</v>
      </c>
      <c r="C2057" t="s">
        <v>579</v>
      </c>
      <c r="D2057" t="s">
        <v>11191</v>
      </c>
      <c r="E2057">
        <v>617064166</v>
      </c>
      <c r="F2057" t="s">
        <v>580</v>
      </c>
    </row>
    <row r="2058" spans="1:6" x14ac:dyDescent="0.4">
      <c r="A2058" t="s">
        <v>6988</v>
      </c>
      <c r="B2058" t="s">
        <v>6989</v>
      </c>
      <c r="C2058" t="s">
        <v>579</v>
      </c>
      <c r="D2058" t="s">
        <v>11191</v>
      </c>
      <c r="E2058">
        <v>617064166</v>
      </c>
      <c r="F2058" t="s">
        <v>580</v>
      </c>
    </row>
    <row r="2059" spans="1:6" x14ac:dyDescent="0.4">
      <c r="A2059" t="s">
        <v>6990</v>
      </c>
      <c r="B2059" t="s">
        <v>6991</v>
      </c>
      <c r="C2059" t="s">
        <v>579</v>
      </c>
      <c r="D2059" t="s">
        <v>11191</v>
      </c>
      <c r="E2059">
        <v>617064166</v>
      </c>
      <c r="F2059" t="s">
        <v>580</v>
      </c>
    </row>
    <row r="2060" spans="1:6" x14ac:dyDescent="0.4">
      <c r="A2060" t="s">
        <v>6992</v>
      </c>
      <c r="B2060" t="s">
        <v>6993</v>
      </c>
      <c r="C2060" t="s">
        <v>327</v>
      </c>
      <c r="D2060" t="s">
        <v>11191</v>
      </c>
      <c r="E2060" t="s">
        <v>327</v>
      </c>
      <c r="F2060" t="s">
        <v>328</v>
      </c>
    </row>
    <row r="2061" spans="1:6" x14ac:dyDescent="0.4">
      <c r="A2061" t="s">
        <v>6994</v>
      </c>
      <c r="B2061" t="s">
        <v>6995</v>
      </c>
      <c r="C2061" t="s">
        <v>824</v>
      </c>
      <c r="D2061" t="s">
        <v>11191</v>
      </c>
      <c r="E2061">
        <v>617065919</v>
      </c>
      <c r="F2061" t="s">
        <v>825</v>
      </c>
    </row>
    <row r="2062" spans="1:6" x14ac:dyDescent="0.4">
      <c r="A2062" t="s">
        <v>6996</v>
      </c>
      <c r="B2062" t="s">
        <v>6997</v>
      </c>
      <c r="C2062" t="s">
        <v>236</v>
      </c>
      <c r="D2062" t="s">
        <v>11191</v>
      </c>
      <c r="E2062">
        <v>617063700</v>
      </c>
      <c r="F2062" t="s">
        <v>237</v>
      </c>
    </row>
    <row r="2063" spans="1:6" x14ac:dyDescent="0.4">
      <c r="A2063" t="s">
        <v>6998</v>
      </c>
      <c r="B2063" t="s">
        <v>6999</v>
      </c>
      <c r="C2063" t="s">
        <v>537</v>
      </c>
      <c r="D2063" t="s">
        <v>11191</v>
      </c>
      <c r="E2063">
        <v>617063683</v>
      </c>
      <c r="F2063" t="s">
        <v>538</v>
      </c>
    </row>
    <row r="2064" spans="1:6" x14ac:dyDescent="0.4">
      <c r="A2064" t="s">
        <v>7000</v>
      </c>
      <c r="B2064" t="s">
        <v>7001</v>
      </c>
      <c r="C2064" t="s">
        <v>5085</v>
      </c>
      <c r="D2064" t="s">
        <v>11191</v>
      </c>
      <c r="E2064">
        <v>617064576</v>
      </c>
      <c r="F2064" t="s">
        <v>248</v>
      </c>
    </row>
    <row r="2065" spans="1:6" x14ac:dyDescent="0.4">
      <c r="A2065" t="s">
        <v>780</v>
      </c>
      <c r="B2065" t="s">
        <v>781</v>
      </c>
      <c r="C2065" t="s">
        <v>383</v>
      </c>
      <c r="D2065" t="s">
        <v>23</v>
      </c>
      <c r="E2065">
        <v>617064983</v>
      </c>
      <c r="F2065" t="s">
        <v>384</v>
      </c>
    </row>
    <row r="2066" spans="1:6" x14ac:dyDescent="0.4">
      <c r="A2066" t="s">
        <v>782</v>
      </c>
      <c r="B2066" t="s">
        <v>783</v>
      </c>
      <c r="C2066" t="s">
        <v>152</v>
      </c>
      <c r="D2066" t="s">
        <v>23</v>
      </c>
      <c r="E2066">
        <v>617064215</v>
      </c>
      <c r="F2066" t="s">
        <v>153</v>
      </c>
    </row>
    <row r="2067" spans="1:6" x14ac:dyDescent="0.4">
      <c r="A2067" t="s">
        <v>784</v>
      </c>
      <c r="B2067" t="s">
        <v>785</v>
      </c>
      <c r="C2067" t="s">
        <v>149</v>
      </c>
      <c r="D2067" t="s">
        <v>11</v>
      </c>
      <c r="E2067">
        <v>617064296</v>
      </c>
      <c r="F2067" t="s">
        <v>150</v>
      </c>
    </row>
    <row r="2068" spans="1:6" x14ac:dyDescent="0.4">
      <c r="A2068" t="s">
        <v>7002</v>
      </c>
      <c r="B2068" t="s">
        <v>7003</v>
      </c>
      <c r="C2068" t="s">
        <v>5196</v>
      </c>
      <c r="D2068" t="s">
        <v>11191</v>
      </c>
      <c r="E2068">
        <v>617064390</v>
      </c>
      <c r="F2068" t="s">
        <v>707</v>
      </c>
    </row>
    <row r="2069" spans="1:6" x14ac:dyDescent="0.4">
      <c r="A2069" t="s">
        <v>7004</v>
      </c>
      <c r="B2069" t="s">
        <v>7005</v>
      </c>
      <c r="C2069" t="s">
        <v>63</v>
      </c>
      <c r="D2069" t="s">
        <v>11191</v>
      </c>
      <c r="E2069">
        <v>617063278</v>
      </c>
      <c r="F2069" t="s">
        <v>65</v>
      </c>
    </row>
    <row r="2070" spans="1:6" x14ac:dyDescent="0.4">
      <c r="A2070" t="s">
        <v>7006</v>
      </c>
      <c r="B2070" t="s">
        <v>7007</v>
      </c>
      <c r="C2070" t="s">
        <v>824</v>
      </c>
      <c r="D2070" t="s">
        <v>11191</v>
      </c>
      <c r="E2070">
        <v>617065919</v>
      </c>
      <c r="F2070" t="s">
        <v>825</v>
      </c>
    </row>
    <row r="2071" spans="1:6" x14ac:dyDescent="0.4">
      <c r="A2071" t="s">
        <v>786</v>
      </c>
      <c r="B2071" t="s">
        <v>787</v>
      </c>
      <c r="C2071" t="s">
        <v>299</v>
      </c>
      <c r="D2071" t="s">
        <v>23</v>
      </c>
      <c r="E2071">
        <v>617064775</v>
      </c>
      <c r="F2071" t="s">
        <v>300</v>
      </c>
    </row>
    <row r="2072" spans="1:6" x14ac:dyDescent="0.4">
      <c r="A2072" t="s">
        <v>7008</v>
      </c>
      <c r="B2072" t="s">
        <v>7009</v>
      </c>
      <c r="C2072" t="s">
        <v>70</v>
      </c>
      <c r="D2072" t="s">
        <v>11191</v>
      </c>
      <c r="E2072">
        <v>617061575</v>
      </c>
      <c r="F2072" t="s">
        <v>71</v>
      </c>
    </row>
    <row r="2073" spans="1:6" x14ac:dyDescent="0.4">
      <c r="A2073" t="s">
        <v>7010</v>
      </c>
      <c r="B2073" t="s">
        <v>7011</v>
      </c>
      <c r="C2073" t="s">
        <v>63</v>
      </c>
      <c r="D2073" t="s">
        <v>11191</v>
      </c>
      <c r="E2073">
        <v>617063278</v>
      </c>
      <c r="F2073" t="s">
        <v>65</v>
      </c>
    </row>
    <row r="2074" spans="1:6" x14ac:dyDescent="0.4">
      <c r="A2074" t="s">
        <v>788</v>
      </c>
      <c r="B2074" t="s">
        <v>789</v>
      </c>
      <c r="C2074" t="s">
        <v>417</v>
      </c>
      <c r="D2074" t="s">
        <v>23</v>
      </c>
      <c r="E2074">
        <v>617065770</v>
      </c>
      <c r="F2074" t="s">
        <v>418</v>
      </c>
    </row>
    <row r="2075" spans="1:6" x14ac:dyDescent="0.4">
      <c r="A2075" t="s">
        <v>790</v>
      </c>
      <c r="B2075" t="s">
        <v>791</v>
      </c>
      <c r="C2075" t="s">
        <v>194</v>
      </c>
      <c r="D2075" t="s">
        <v>23</v>
      </c>
      <c r="E2075">
        <v>617064508</v>
      </c>
      <c r="F2075" t="s">
        <v>195</v>
      </c>
    </row>
    <row r="2076" spans="1:6" x14ac:dyDescent="0.4">
      <c r="A2076" t="s">
        <v>792</v>
      </c>
      <c r="B2076" t="s">
        <v>793</v>
      </c>
      <c r="C2076" t="s">
        <v>131</v>
      </c>
      <c r="D2076" t="s">
        <v>11</v>
      </c>
      <c r="E2076">
        <v>617010481</v>
      </c>
      <c r="F2076" t="s">
        <v>132</v>
      </c>
    </row>
    <row r="2077" spans="1:6" x14ac:dyDescent="0.4">
      <c r="A2077" t="s">
        <v>794</v>
      </c>
      <c r="B2077" t="s">
        <v>795</v>
      </c>
      <c r="C2077" t="s">
        <v>194</v>
      </c>
      <c r="D2077" t="s">
        <v>23</v>
      </c>
      <c r="E2077">
        <v>617064508</v>
      </c>
      <c r="F2077" t="s">
        <v>195</v>
      </c>
    </row>
    <row r="2078" spans="1:6" x14ac:dyDescent="0.4">
      <c r="A2078" t="s">
        <v>796</v>
      </c>
      <c r="B2078" t="s">
        <v>797</v>
      </c>
      <c r="C2078" t="s">
        <v>156</v>
      </c>
      <c r="D2078" t="s">
        <v>23</v>
      </c>
      <c r="E2078">
        <v>617065775</v>
      </c>
      <c r="F2078" t="s">
        <v>157</v>
      </c>
    </row>
    <row r="2079" spans="1:6" x14ac:dyDescent="0.4">
      <c r="A2079" t="s">
        <v>7012</v>
      </c>
      <c r="B2079" t="s">
        <v>7013</v>
      </c>
      <c r="C2079" t="s">
        <v>345</v>
      </c>
      <c r="D2079" t="s">
        <v>11191</v>
      </c>
      <c r="E2079">
        <v>617064165</v>
      </c>
      <c r="F2079" t="s">
        <v>346</v>
      </c>
    </row>
    <row r="2080" spans="1:6" x14ac:dyDescent="0.4">
      <c r="A2080" t="s">
        <v>7014</v>
      </c>
      <c r="B2080" t="s">
        <v>7015</v>
      </c>
      <c r="C2080" t="s">
        <v>5082</v>
      </c>
      <c r="D2080" t="s">
        <v>11191</v>
      </c>
      <c r="E2080">
        <v>617063470</v>
      </c>
      <c r="F2080" t="s">
        <v>856</v>
      </c>
    </row>
    <row r="2081" spans="1:6" x14ac:dyDescent="0.4">
      <c r="A2081" t="s">
        <v>7016</v>
      </c>
      <c r="B2081" t="s">
        <v>7017</v>
      </c>
      <c r="C2081" t="s">
        <v>345</v>
      </c>
      <c r="D2081" t="s">
        <v>11191</v>
      </c>
      <c r="E2081">
        <v>617064165</v>
      </c>
      <c r="F2081" t="s">
        <v>346</v>
      </c>
    </row>
    <row r="2082" spans="1:6" x14ac:dyDescent="0.4">
      <c r="A2082" t="s">
        <v>7018</v>
      </c>
      <c r="B2082" t="s">
        <v>7019</v>
      </c>
      <c r="C2082" t="s">
        <v>345</v>
      </c>
      <c r="D2082" t="s">
        <v>11191</v>
      </c>
      <c r="E2082">
        <v>617064165</v>
      </c>
      <c r="F2082" t="s">
        <v>346</v>
      </c>
    </row>
    <row r="2083" spans="1:6" x14ac:dyDescent="0.4">
      <c r="A2083" t="s">
        <v>7020</v>
      </c>
      <c r="B2083" t="s">
        <v>7021</v>
      </c>
      <c r="C2083" t="s">
        <v>345</v>
      </c>
      <c r="D2083" t="s">
        <v>11191</v>
      </c>
      <c r="E2083">
        <v>617064165</v>
      </c>
      <c r="F2083" t="s">
        <v>346</v>
      </c>
    </row>
    <row r="2084" spans="1:6" x14ac:dyDescent="0.4">
      <c r="A2084" t="s">
        <v>7022</v>
      </c>
      <c r="B2084" t="s">
        <v>7023</v>
      </c>
      <c r="C2084" t="s">
        <v>345</v>
      </c>
      <c r="D2084" t="s">
        <v>11191</v>
      </c>
      <c r="E2084">
        <v>617064165</v>
      </c>
      <c r="F2084" t="s">
        <v>346</v>
      </c>
    </row>
    <row r="2085" spans="1:6" x14ac:dyDescent="0.4">
      <c r="A2085" t="s">
        <v>7024</v>
      </c>
      <c r="B2085" t="s">
        <v>7025</v>
      </c>
      <c r="C2085" t="s">
        <v>345</v>
      </c>
      <c r="D2085" t="s">
        <v>11191</v>
      </c>
      <c r="E2085">
        <v>617064165</v>
      </c>
      <c r="F2085" t="s">
        <v>346</v>
      </c>
    </row>
    <row r="2086" spans="1:6" x14ac:dyDescent="0.4">
      <c r="A2086" t="s">
        <v>7026</v>
      </c>
      <c r="B2086" t="s">
        <v>7027</v>
      </c>
      <c r="C2086" t="s">
        <v>369</v>
      </c>
      <c r="D2086" t="s">
        <v>11191</v>
      </c>
      <c r="E2086">
        <v>617063172</v>
      </c>
      <c r="F2086" t="s">
        <v>370</v>
      </c>
    </row>
    <row r="2087" spans="1:6" x14ac:dyDescent="0.4">
      <c r="A2087" t="s">
        <v>7028</v>
      </c>
      <c r="B2087" t="s">
        <v>7029</v>
      </c>
      <c r="C2087" t="s">
        <v>369</v>
      </c>
      <c r="D2087" t="s">
        <v>11191</v>
      </c>
      <c r="E2087">
        <v>617063172</v>
      </c>
      <c r="F2087" t="s">
        <v>370</v>
      </c>
    </row>
    <row r="2088" spans="1:6" x14ac:dyDescent="0.4">
      <c r="A2088" t="s">
        <v>7030</v>
      </c>
      <c r="B2088" t="s">
        <v>7031</v>
      </c>
      <c r="C2088" t="s">
        <v>5082</v>
      </c>
      <c r="D2088" t="s">
        <v>11191</v>
      </c>
      <c r="E2088">
        <v>617063470</v>
      </c>
      <c r="F2088" t="s">
        <v>856</v>
      </c>
    </row>
    <row r="2089" spans="1:6" x14ac:dyDescent="0.4">
      <c r="A2089" t="s">
        <v>798</v>
      </c>
      <c r="B2089" t="s">
        <v>799</v>
      </c>
      <c r="C2089" t="s">
        <v>70</v>
      </c>
      <c r="D2089" t="s">
        <v>64</v>
      </c>
      <c r="E2089">
        <v>617061575</v>
      </c>
      <c r="F2089" t="s">
        <v>71</v>
      </c>
    </row>
    <row r="2090" spans="1:6" x14ac:dyDescent="0.4">
      <c r="A2090" t="s">
        <v>7032</v>
      </c>
      <c r="B2090" t="s">
        <v>7033</v>
      </c>
      <c r="C2090" t="s">
        <v>369</v>
      </c>
      <c r="D2090" t="s">
        <v>11191</v>
      </c>
      <c r="E2090">
        <v>617063172</v>
      </c>
      <c r="F2090" t="s">
        <v>370</v>
      </c>
    </row>
    <row r="2091" spans="1:6" x14ac:dyDescent="0.4">
      <c r="A2091" t="s">
        <v>7034</v>
      </c>
      <c r="B2091" t="s">
        <v>7035</v>
      </c>
      <c r="C2091" t="s">
        <v>369</v>
      </c>
      <c r="D2091" t="s">
        <v>11191</v>
      </c>
      <c r="E2091">
        <v>617063172</v>
      </c>
      <c r="F2091" t="s">
        <v>370</v>
      </c>
    </row>
    <row r="2092" spans="1:6" x14ac:dyDescent="0.4">
      <c r="A2092" t="s">
        <v>7036</v>
      </c>
      <c r="B2092" t="s">
        <v>7037</v>
      </c>
      <c r="C2092" t="s">
        <v>818</v>
      </c>
      <c r="D2092" t="s">
        <v>11191</v>
      </c>
      <c r="E2092">
        <v>617064880</v>
      </c>
      <c r="F2092" t="s">
        <v>819</v>
      </c>
    </row>
    <row r="2093" spans="1:6" x14ac:dyDescent="0.4">
      <c r="A2093" t="s">
        <v>7038</v>
      </c>
      <c r="B2093" t="s">
        <v>7039</v>
      </c>
      <c r="C2093" t="s">
        <v>553</v>
      </c>
      <c r="D2093" t="s">
        <v>11191</v>
      </c>
      <c r="E2093">
        <v>617062402</v>
      </c>
      <c r="F2093" t="s">
        <v>554</v>
      </c>
    </row>
    <row r="2094" spans="1:6" x14ac:dyDescent="0.4">
      <c r="A2094" t="s">
        <v>7040</v>
      </c>
      <c r="B2094" t="s">
        <v>7041</v>
      </c>
      <c r="C2094" t="s">
        <v>818</v>
      </c>
      <c r="D2094" t="s">
        <v>11191</v>
      </c>
      <c r="E2094">
        <v>617064880</v>
      </c>
      <c r="F2094" t="s">
        <v>819</v>
      </c>
    </row>
    <row r="2095" spans="1:6" x14ac:dyDescent="0.4">
      <c r="A2095" t="s">
        <v>7042</v>
      </c>
      <c r="B2095" t="s">
        <v>7043</v>
      </c>
      <c r="C2095" t="s">
        <v>327</v>
      </c>
      <c r="D2095" t="s">
        <v>11191</v>
      </c>
      <c r="E2095" t="s">
        <v>327</v>
      </c>
      <c r="F2095" t="s">
        <v>328</v>
      </c>
    </row>
    <row r="2096" spans="1:6" x14ac:dyDescent="0.4">
      <c r="A2096" t="s">
        <v>800</v>
      </c>
      <c r="B2096" t="s">
        <v>801</v>
      </c>
      <c r="C2096" t="s">
        <v>11192</v>
      </c>
      <c r="D2096" t="s">
        <v>11193</v>
      </c>
      <c r="E2096">
        <v>617064256</v>
      </c>
      <c r="F2096" t="s">
        <v>17</v>
      </c>
    </row>
    <row r="2097" spans="1:6" x14ac:dyDescent="0.4">
      <c r="A2097" t="s">
        <v>802</v>
      </c>
      <c r="B2097" t="s">
        <v>803</v>
      </c>
      <c r="C2097" t="s">
        <v>369</v>
      </c>
      <c r="D2097" t="s">
        <v>64</v>
      </c>
      <c r="E2097">
        <v>617063172</v>
      </c>
      <c r="F2097" t="s">
        <v>370</v>
      </c>
    </row>
    <row r="2098" spans="1:6" x14ac:dyDescent="0.4">
      <c r="A2098" t="s">
        <v>804</v>
      </c>
      <c r="B2098" t="s">
        <v>805</v>
      </c>
      <c r="C2098" t="s">
        <v>26</v>
      </c>
      <c r="D2098" t="s">
        <v>11</v>
      </c>
      <c r="E2098">
        <v>617030511</v>
      </c>
      <c r="F2098" t="s">
        <v>27</v>
      </c>
    </row>
    <row r="2099" spans="1:6" x14ac:dyDescent="0.4">
      <c r="A2099" t="s">
        <v>806</v>
      </c>
      <c r="B2099" t="s">
        <v>807</v>
      </c>
      <c r="C2099" t="s">
        <v>11192</v>
      </c>
      <c r="D2099" t="s">
        <v>11193</v>
      </c>
      <c r="E2099">
        <v>617064256</v>
      </c>
      <c r="F2099" t="s">
        <v>17</v>
      </c>
    </row>
    <row r="2100" spans="1:6" x14ac:dyDescent="0.4">
      <c r="A2100" t="s">
        <v>808</v>
      </c>
      <c r="B2100" t="s">
        <v>809</v>
      </c>
      <c r="C2100" t="s">
        <v>194</v>
      </c>
      <c r="D2100" t="s">
        <v>23</v>
      </c>
      <c r="E2100">
        <v>617064508</v>
      </c>
      <c r="F2100" t="s">
        <v>195</v>
      </c>
    </row>
    <row r="2101" spans="1:6" x14ac:dyDescent="0.4">
      <c r="A2101" t="s">
        <v>7044</v>
      </c>
      <c r="B2101" t="s">
        <v>7045</v>
      </c>
      <c r="C2101" t="s">
        <v>345</v>
      </c>
      <c r="D2101" t="s">
        <v>11191</v>
      </c>
      <c r="E2101">
        <v>617064165</v>
      </c>
      <c r="F2101" t="s">
        <v>346</v>
      </c>
    </row>
    <row r="2102" spans="1:6" x14ac:dyDescent="0.4">
      <c r="A2102" t="s">
        <v>7046</v>
      </c>
      <c r="B2102" t="s">
        <v>7047</v>
      </c>
      <c r="C2102" t="s">
        <v>345</v>
      </c>
      <c r="D2102" t="s">
        <v>11191</v>
      </c>
      <c r="E2102">
        <v>617064165</v>
      </c>
      <c r="F2102" t="s">
        <v>346</v>
      </c>
    </row>
    <row r="2103" spans="1:6" x14ac:dyDescent="0.4">
      <c r="A2103" t="s">
        <v>7048</v>
      </c>
      <c r="B2103" t="s">
        <v>7049</v>
      </c>
      <c r="C2103" t="s">
        <v>345</v>
      </c>
      <c r="D2103" t="s">
        <v>11191</v>
      </c>
      <c r="E2103">
        <v>617064165</v>
      </c>
      <c r="F2103" t="s">
        <v>346</v>
      </c>
    </row>
    <row r="2104" spans="1:6" x14ac:dyDescent="0.4">
      <c r="A2104" t="s">
        <v>7050</v>
      </c>
      <c r="B2104" t="s">
        <v>7051</v>
      </c>
      <c r="C2104" t="s">
        <v>345</v>
      </c>
      <c r="D2104" t="s">
        <v>11191</v>
      </c>
      <c r="E2104">
        <v>617064165</v>
      </c>
      <c r="F2104" t="s">
        <v>346</v>
      </c>
    </row>
    <row r="2105" spans="1:6" x14ac:dyDescent="0.4">
      <c r="A2105" t="s">
        <v>7052</v>
      </c>
      <c r="B2105" t="s">
        <v>7053</v>
      </c>
      <c r="C2105" t="s">
        <v>345</v>
      </c>
      <c r="D2105" t="s">
        <v>11191</v>
      </c>
      <c r="E2105">
        <v>617064165</v>
      </c>
      <c r="F2105" t="s">
        <v>346</v>
      </c>
    </row>
    <row r="2106" spans="1:6" x14ac:dyDescent="0.4">
      <c r="A2106" t="s">
        <v>7054</v>
      </c>
      <c r="B2106" t="s">
        <v>7055</v>
      </c>
      <c r="C2106" t="s">
        <v>345</v>
      </c>
      <c r="D2106" t="s">
        <v>11191</v>
      </c>
      <c r="E2106">
        <v>617064165</v>
      </c>
      <c r="F2106" t="s">
        <v>346</v>
      </c>
    </row>
    <row r="2107" spans="1:6" x14ac:dyDescent="0.4">
      <c r="A2107" t="s">
        <v>810</v>
      </c>
      <c r="B2107" t="s">
        <v>811</v>
      </c>
      <c r="C2107" t="s">
        <v>14</v>
      </c>
      <c r="D2107" t="s">
        <v>7</v>
      </c>
      <c r="E2107">
        <v>617064392</v>
      </c>
      <c r="F2107" t="s">
        <v>15</v>
      </c>
    </row>
    <row r="2108" spans="1:6" x14ac:dyDescent="0.4">
      <c r="A2108" t="s">
        <v>812</v>
      </c>
      <c r="B2108" t="s">
        <v>813</v>
      </c>
      <c r="C2108" t="s">
        <v>194</v>
      </c>
      <c r="D2108" t="s">
        <v>23</v>
      </c>
      <c r="E2108">
        <v>617064508</v>
      </c>
      <c r="F2108" t="s">
        <v>195</v>
      </c>
    </row>
    <row r="2109" spans="1:6" x14ac:dyDescent="0.4">
      <c r="A2109" t="s">
        <v>7056</v>
      </c>
      <c r="B2109" t="s">
        <v>7057</v>
      </c>
      <c r="C2109" t="s">
        <v>369</v>
      </c>
      <c r="D2109" t="s">
        <v>11191</v>
      </c>
      <c r="E2109">
        <v>617063172</v>
      </c>
      <c r="F2109" t="s">
        <v>370</v>
      </c>
    </row>
    <row r="2110" spans="1:6" x14ac:dyDescent="0.4">
      <c r="A2110" t="s">
        <v>7058</v>
      </c>
      <c r="B2110" t="s">
        <v>7059</v>
      </c>
      <c r="C2110" t="s">
        <v>369</v>
      </c>
      <c r="D2110" t="s">
        <v>11191</v>
      </c>
      <c r="E2110">
        <v>617063172</v>
      </c>
      <c r="F2110" t="s">
        <v>370</v>
      </c>
    </row>
    <row r="2111" spans="1:6" x14ac:dyDescent="0.4">
      <c r="A2111" t="s">
        <v>7060</v>
      </c>
      <c r="B2111" t="s">
        <v>7061</v>
      </c>
      <c r="C2111" t="s">
        <v>369</v>
      </c>
      <c r="D2111" t="s">
        <v>11191</v>
      </c>
      <c r="E2111">
        <v>617063172</v>
      </c>
      <c r="F2111" t="s">
        <v>370</v>
      </c>
    </row>
    <row r="2112" spans="1:6" x14ac:dyDescent="0.4">
      <c r="A2112" t="s">
        <v>7062</v>
      </c>
      <c r="B2112" t="s">
        <v>7063</v>
      </c>
      <c r="C2112" t="s">
        <v>369</v>
      </c>
      <c r="D2112" t="s">
        <v>11191</v>
      </c>
      <c r="E2112">
        <v>617063172</v>
      </c>
      <c r="F2112" t="s">
        <v>370</v>
      </c>
    </row>
    <row r="2113" spans="1:6" x14ac:dyDescent="0.4">
      <c r="A2113" t="s">
        <v>7064</v>
      </c>
      <c r="B2113" t="s">
        <v>7065</v>
      </c>
      <c r="C2113" t="s">
        <v>824</v>
      </c>
      <c r="D2113" t="s">
        <v>11191</v>
      </c>
      <c r="E2113">
        <v>617065919</v>
      </c>
      <c r="F2113" t="s">
        <v>825</v>
      </c>
    </row>
    <row r="2114" spans="1:6" x14ac:dyDescent="0.4">
      <c r="A2114" t="s">
        <v>7066</v>
      </c>
      <c r="B2114" t="s">
        <v>7067</v>
      </c>
      <c r="C2114" t="s">
        <v>824</v>
      </c>
      <c r="D2114" t="s">
        <v>11191</v>
      </c>
      <c r="E2114">
        <v>617065919</v>
      </c>
      <c r="F2114" t="s">
        <v>825</v>
      </c>
    </row>
    <row r="2115" spans="1:6" x14ac:dyDescent="0.4">
      <c r="A2115" t="s">
        <v>814</v>
      </c>
      <c r="B2115" t="s">
        <v>815</v>
      </c>
      <c r="C2115" t="s">
        <v>271</v>
      </c>
      <c r="D2115" t="s">
        <v>23</v>
      </c>
      <c r="E2115">
        <v>617064620</v>
      </c>
      <c r="F2115" t="s">
        <v>272</v>
      </c>
    </row>
    <row r="2116" spans="1:6" x14ac:dyDescent="0.4">
      <c r="A2116" t="s">
        <v>7068</v>
      </c>
      <c r="B2116" t="s">
        <v>7069</v>
      </c>
      <c r="C2116" t="s">
        <v>70</v>
      </c>
      <c r="D2116" t="s">
        <v>11191</v>
      </c>
      <c r="E2116">
        <v>617061575</v>
      </c>
      <c r="F2116" t="s">
        <v>71</v>
      </c>
    </row>
    <row r="2117" spans="1:6" x14ac:dyDescent="0.4">
      <c r="A2117" t="s">
        <v>816</v>
      </c>
      <c r="B2117" t="s">
        <v>817</v>
      </c>
      <c r="C2117" t="s">
        <v>818</v>
      </c>
      <c r="D2117" t="s">
        <v>64</v>
      </c>
      <c r="E2117">
        <v>617064880</v>
      </c>
      <c r="F2117" t="s">
        <v>819</v>
      </c>
    </row>
    <row r="2118" spans="1:6" x14ac:dyDescent="0.4">
      <c r="A2118" t="s">
        <v>7070</v>
      </c>
      <c r="B2118" t="s">
        <v>7071</v>
      </c>
      <c r="C2118" t="s">
        <v>369</v>
      </c>
      <c r="D2118" t="s">
        <v>11191</v>
      </c>
      <c r="E2118">
        <v>617063172</v>
      </c>
      <c r="F2118" t="s">
        <v>370</v>
      </c>
    </row>
    <row r="2119" spans="1:6" x14ac:dyDescent="0.4">
      <c r="A2119" t="s">
        <v>820</v>
      </c>
      <c r="B2119" t="s">
        <v>821</v>
      </c>
      <c r="C2119" t="s">
        <v>383</v>
      </c>
      <c r="D2119" t="s">
        <v>23</v>
      </c>
      <c r="E2119">
        <v>617064983</v>
      </c>
      <c r="F2119" t="s">
        <v>384</v>
      </c>
    </row>
    <row r="2120" spans="1:6" x14ac:dyDescent="0.4">
      <c r="A2120" t="s">
        <v>7072</v>
      </c>
      <c r="B2120" t="s">
        <v>7073</v>
      </c>
      <c r="C2120" t="s">
        <v>236</v>
      </c>
      <c r="D2120" t="s">
        <v>11191</v>
      </c>
      <c r="E2120">
        <v>617063700</v>
      </c>
      <c r="F2120" t="s">
        <v>237</v>
      </c>
    </row>
    <row r="2121" spans="1:6" x14ac:dyDescent="0.4">
      <c r="A2121" t="s">
        <v>822</v>
      </c>
      <c r="B2121" t="s">
        <v>823</v>
      </c>
      <c r="C2121" t="s">
        <v>824</v>
      </c>
      <c r="D2121" t="s">
        <v>64</v>
      </c>
      <c r="E2121">
        <v>617065919</v>
      </c>
      <c r="F2121" t="s">
        <v>825</v>
      </c>
    </row>
    <row r="2122" spans="1:6" x14ac:dyDescent="0.4">
      <c r="A2122" t="s">
        <v>7074</v>
      </c>
      <c r="B2122" t="s">
        <v>7075</v>
      </c>
      <c r="C2122" t="s">
        <v>579</v>
      </c>
      <c r="D2122" t="s">
        <v>11191</v>
      </c>
      <c r="E2122">
        <v>617064166</v>
      </c>
      <c r="F2122" t="s">
        <v>580</v>
      </c>
    </row>
    <row r="2123" spans="1:6" x14ac:dyDescent="0.4">
      <c r="A2123" t="s">
        <v>7076</v>
      </c>
      <c r="B2123" t="s">
        <v>7077</v>
      </c>
      <c r="C2123" t="s">
        <v>70</v>
      </c>
      <c r="D2123" t="s">
        <v>11191</v>
      </c>
      <c r="E2123">
        <v>617061575</v>
      </c>
      <c r="F2123" t="s">
        <v>71</v>
      </c>
    </row>
    <row r="2124" spans="1:6" x14ac:dyDescent="0.4">
      <c r="A2124" t="s">
        <v>7078</v>
      </c>
      <c r="B2124" t="s">
        <v>7079</v>
      </c>
      <c r="C2124" t="s">
        <v>70</v>
      </c>
      <c r="D2124" t="s">
        <v>11191</v>
      </c>
      <c r="E2124">
        <v>617061575</v>
      </c>
      <c r="F2124" t="s">
        <v>71</v>
      </c>
    </row>
    <row r="2125" spans="1:6" x14ac:dyDescent="0.4">
      <c r="A2125" t="s">
        <v>7080</v>
      </c>
      <c r="B2125" t="s">
        <v>7081</v>
      </c>
      <c r="C2125" t="s">
        <v>63</v>
      </c>
      <c r="D2125" t="s">
        <v>11191</v>
      </c>
      <c r="E2125">
        <v>617063278</v>
      </c>
      <c r="F2125" t="s">
        <v>65</v>
      </c>
    </row>
    <row r="2126" spans="1:6" x14ac:dyDescent="0.4">
      <c r="A2126" t="s">
        <v>7082</v>
      </c>
      <c r="B2126" t="s">
        <v>7083</v>
      </c>
      <c r="C2126" t="s">
        <v>70</v>
      </c>
      <c r="D2126" t="s">
        <v>11191</v>
      </c>
      <c r="E2126">
        <v>617061575</v>
      </c>
      <c r="F2126" t="s">
        <v>71</v>
      </c>
    </row>
    <row r="2127" spans="1:6" x14ac:dyDescent="0.4">
      <c r="A2127" t="s">
        <v>7084</v>
      </c>
      <c r="B2127" t="s">
        <v>7085</v>
      </c>
      <c r="C2127" t="s">
        <v>553</v>
      </c>
      <c r="D2127" t="s">
        <v>11191</v>
      </c>
      <c r="E2127">
        <v>617062402</v>
      </c>
      <c r="F2127" t="s">
        <v>554</v>
      </c>
    </row>
    <row r="2128" spans="1:6" x14ac:dyDescent="0.4">
      <c r="A2128" t="s">
        <v>7086</v>
      </c>
      <c r="B2128" t="s">
        <v>7087</v>
      </c>
      <c r="C2128" t="s">
        <v>553</v>
      </c>
      <c r="D2128" t="s">
        <v>11191</v>
      </c>
      <c r="E2128">
        <v>617062402</v>
      </c>
      <c r="F2128" t="s">
        <v>554</v>
      </c>
    </row>
    <row r="2129" spans="1:6" x14ac:dyDescent="0.4">
      <c r="A2129" t="s">
        <v>7088</v>
      </c>
      <c r="B2129" t="s">
        <v>7089</v>
      </c>
      <c r="C2129" t="s">
        <v>553</v>
      </c>
      <c r="D2129" t="s">
        <v>11191</v>
      </c>
      <c r="E2129">
        <v>617062402</v>
      </c>
      <c r="F2129" t="s">
        <v>554</v>
      </c>
    </row>
    <row r="2130" spans="1:6" x14ac:dyDescent="0.4">
      <c r="A2130" t="s">
        <v>7090</v>
      </c>
      <c r="B2130" t="s">
        <v>7091</v>
      </c>
      <c r="C2130" t="s">
        <v>818</v>
      </c>
      <c r="D2130" t="s">
        <v>11191</v>
      </c>
      <c r="E2130">
        <v>617064880</v>
      </c>
      <c r="F2130" t="s">
        <v>819</v>
      </c>
    </row>
    <row r="2131" spans="1:6" x14ac:dyDescent="0.4">
      <c r="A2131" t="s">
        <v>826</v>
      </c>
      <c r="B2131" t="s">
        <v>827</v>
      </c>
      <c r="C2131" t="s">
        <v>87</v>
      </c>
      <c r="D2131" t="s">
        <v>64</v>
      </c>
      <c r="E2131">
        <v>617063310</v>
      </c>
      <c r="F2131" t="s">
        <v>88</v>
      </c>
    </row>
    <row r="2132" spans="1:6" x14ac:dyDescent="0.4">
      <c r="A2132" t="s">
        <v>828</v>
      </c>
      <c r="B2132" t="s">
        <v>829</v>
      </c>
      <c r="C2132" t="s">
        <v>31</v>
      </c>
      <c r="D2132" t="s">
        <v>23</v>
      </c>
      <c r="E2132">
        <v>617064294</v>
      </c>
      <c r="F2132" t="s">
        <v>32</v>
      </c>
    </row>
    <row r="2133" spans="1:6" x14ac:dyDescent="0.4">
      <c r="A2133" t="s">
        <v>830</v>
      </c>
      <c r="B2133" t="s">
        <v>831</v>
      </c>
      <c r="C2133" t="s">
        <v>63</v>
      </c>
      <c r="D2133" t="s">
        <v>64</v>
      </c>
      <c r="E2133">
        <v>617063278</v>
      </c>
      <c r="F2133" t="s">
        <v>65</v>
      </c>
    </row>
    <row r="2134" spans="1:6" x14ac:dyDescent="0.4">
      <c r="A2134" t="s">
        <v>832</v>
      </c>
      <c r="B2134" t="s">
        <v>833</v>
      </c>
      <c r="C2134" t="s">
        <v>26</v>
      </c>
      <c r="D2134" t="s">
        <v>11</v>
      </c>
      <c r="E2134">
        <v>617030511</v>
      </c>
      <c r="F2134" t="s">
        <v>27</v>
      </c>
    </row>
    <row r="2135" spans="1:6" x14ac:dyDescent="0.4">
      <c r="A2135" t="s">
        <v>834</v>
      </c>
      <c r="B2135" t="s">
        <v>835</v>
      </c>
      <c r="C2135" t="s">
        <v>327</v>
      </c>
      <c r="D2135" t="s">
        <v>64</v>
      </c>
      <c r="E2135" t="s">
        <v>327</v>
      </c>
      <c r="F2135" t="s">
        <v>328</v>
      </c>
    </row>
    <row r="2136" spans="1:6" x14ac:dyDescent="0.4">
      <c r="A2136" t="s">
        <v>836</v>
      </c>
      <c r="B2136" t="s">
        <v>837</v>
      </c>
      <c r="C2136" t="s">
        <v>52</v>
      </c>
      <c r="D2136" t="s">
        <v>11</v>
      </c>
      <c r="E2136">
        <v>617061824</v>
      </c>
      <c r="F2136" t="s">
        <v>53</v>
      </c>
    </row>
    <row r="2137" spans="1:6" x14ac:dyDescent="0.4">
      <c r="A2137" t="s">
        <v>7092</v>
      </c>
      <c r="B2137" t="s">
        <v>7093</v>
      </c>
      <c r="C2137" t="s">
        <v>327</v>
      </c>
      <c r="D2137" t="s">
        <v>11191</v>
      </c>
      <c r="E2137" t="s">
        <v>327</v>
      </c>
      <c r="F2137" t="s">
        <v>328</v>
      </c>
    </row>
    <row r="2138" spans="1:6" x14ac:dyDescent="0.4">
      <c r="A2138" t="s">
        <v>7094</v>
      </c>
      <c r="B2138" t="s">
        <v>7095</v>
      </c>
      <c r="C2138" t="s">
        <v>5085</v>
      </c>
      <c r="D2138" t="s">
        <v>11191</v>
      </c>
      <c r="E2138">
        <v>617064576</v>
      </c>
      <c r="F2138" t="s">
        <v>248</v>
      </c>
    </row>
    <row r="2139" spans="1:6" x14ac:dyDescent="0.4">
      <c r="A2139" t="s">
        <v>838</v>
      </c>
      <c r="B2139" t="s">
        <v>839</v>
      </c>
      <c r="C2139" t="s">
        <v>327</v>
      </c>
      <c r="D2139" t="s">
        <v>64</v>
      </c>
      <c r="E2139" t="s">
        <v>327</v>
      </c>
      <c r="F2139" t="s">
        <v>328</v>
      </c>
    </row>
    <row r="2140" spans="1:6" x14ac:dyDescent="0.4">
      <c r="A2140" t="s">
        <v>840</v>
      </c>
      <c r="B2140" t="s">
        <v>841</v>
      </c>
      <c r="C2140" t="s">
        <v>70</v>
      </c>
      <c r="D2140" t="s">
        <v>64</v>
      </c>
      <c r="E2140">
        <v>617061575</v>
      </c>
      <c r="F2140" t="s">
        <v>71</v>
      </c>
    </row>
    <row r="2141" spans="1:6" x14ac:dyDescent="0.4">
      <c r="A2141" t="s">
        <v>7096</v>
      </c>
      <c r="B2141" t="s">
        <v>7097</v>
      </c>
      <c r="C2141" t="s">
        <v>345</v>
      </c>
      <c r="D2141" t="s">
        <v>11191</v>
      </c>
      <c r="E2141">
        <v>617064165</v>
      </c>
      <c r="F2141" t="s">
        <v>346</v>
      </c>
    </row>
    <row r="2142" spans="1:6" x14ac:dyDescent="0.4">
      <c r="A2142" t="s">
        <v>842</v>
      </c>
      <c r="B2142" t="s">
        <v>843</v>
      </c>
      <c r="C2142" t="s">
        <v>5085</v>
      </c>
      <c r="D2142" t="s">
        <v>64</v>
      </c>
      <c r="E2142">
        <v>617064576</v>
      </c>
      <c r="F2142" t="s">
        <v>248</v>
      </c>
    </row>
    <row r="2143" spans="1:6" x14ac:dyDescent="0.4">
      <c r="A2143" t="s">
        <v>844</v>
      </c>
      <c r="B2143" t="s">
        <v>845</v>
      </c>
      <c r="C2143" t="s">
        <v>11192</v>
      </c>
      <c r="D2143" t="s">
        <v>11193</v>
      </c>
      <c r="E2143">
        <v>617064256</v>
      </c>
      <c r="F2143" t="s">
        <v>17</v>
      </c>
    </row>
    <row r="2144" spans="1:6" x14ac:dyDescent="0.4">
      <c r="A2144" t="s">
        <v>7098</v>
      </c>
      <c r="B2144" t="s">
        <v>7099</v>
      </c>
      <c r="C2144" t="s">
        <v>369</v>
      </c>
      <c r="D2144" t="s">
        <v>11191</v>
      </c>
      <c r="E2144">
        <v>617063172</v>
      </c>
      <c r="F2144" t="s">
        <v>370</v>
      </c>
    </row>
    <row r="2145" spans="1:6" x14ac:dyDescent="0.4">
      <c r="A2145" t="s">
        <v>7100</v>
      </c>
      <c r="B2145" t="s">
        <v>7101</v>
      </c>
      <c r="C2145" t="s">
        <v>369</v>
      </c>
      <c r="D2145" t="s">
        <v>11191</v>
      </c>
      <c r="E2145">
        <v>617063172</v>
      </c>
      <c r="F2145" t="s">
        <v>370</v>
      </c>
    </row>
    <row r="2146" spans="1:6" x14ac:dyDescent="0.4">
      <c r="A2146" t="s">
        <v>846</v>
      </c>
      <c r="B2146" t="s">
        <v>847</v>
      </c>
      <c r="C2146" t="s">
        <v>214</v>
      </c>
      <c r="D2146" t="s">
        <v>23</v>
      </c>
      <c r="E2146">
        <v>617065808</v>
      </c>
      <c r="F2146" t="s">
        <v>215</v>
      </c>
    </row>
    <row r="2147" spans="1:6" x14ac:dyDescent="0.4">
      <c r="A2147" t="s">
        <v>848</v>
      </c>
      <c r="B2147" t="s">
        <v>849</v>
      </c>
      <c r="C2147" t="s">
        <v>26</v>
      </c>
      <c r="D2147" t="s">
        <v>11</v>
      </c>
      <c r="E2147">
        <v>617030511</v>
      </c>
      <c r="F2147" t="s">
        <v>27</v>
      </c>
    </row>
    <row r="2148" spans="1:6" x14ac:dyDescent="0.4">
      <c r="A2148" t="s">
        <v>850</v>
      </c>
      <c r="B2148" t="s">
        <v>851</v>
      </c>
      <c r="C2148" t="s">
        <v>11192</v>
      </c>
      <c r="D2148" t="s">
        <v>11193</v>
      </c>
      <c r="E2148">
        <v>617064256</v>
      </c>
      <c r="F2148" t="s">
        <v>17</v>
      </c>
    </row>
    <row r="2149" spans="1:6" x14ac:dyDescent="0.4">
      <c r="A2149" t="s">
        <v>852</v>
      </c>
      <c r="B2149" t="s">
        <v>853</v>
      </c>
      <c r="C2149" t="s">
        <v>327</v>
      </c>
      <c r="D2149" t="s">
        <v>64</v>
      </c>
      <c r="E2149" t="s">
        <v>327</v>
      </c>
      <c r="F2149" t="s">
        <v>328</v>
      </c>
    </row>
    <row r="2150" spans="1:6" x14ac:dyDescent="0.4">
      <c r="A2150" t="s">
        <v>854</v>
      </c>
      <c r="B2150" t="s">
        <v>855</v>
      </c>
      <c r="C2150" t="s">
        <v>5082</v>
      </c>
      <c r="D2150" t="s">
        <v>64</v>
      </c>
      <c r="E2150">
        <v>617063470</v>
      </c>
      <c r="F2150" t="s">
        <v>856</v>
      </c>
    </row>
    <row r="2151" spans="1:6" x14ac:dyDescent="0.4">
      <c r="A2151" t="s">
        <v>857</v>
      </c>
      <c r="B2151" t="s">
        <v>858</v>
      </c>
      <c r="C2151" t="s">
        <v>31</v>
      </c>
      <c r="D2151" t="s">
        <v>23</v>
      </c>
      <c r="E2151">
        <v>617064294</v>
      </c>
      <c r="F2151" t="s">
        <v>32</v>
      </c>
    </row>
    <row r="2152" spans="1:6" x14ac:dyDescent="0.4">
      <c r="A2152" t="s">
        <v>859</v>
      </c>
      <c r="B2152" t="s">
        <v>860</v>
      </c>
      <c r="C2152" t="s">
        <v>818</v>
      </c>
      <c r="D2152" t="s">
        <v>64</v>
      </c>
      <c r="E2152">
        <v>617064880</v>
      </c>
      <c r="F2152" t="s">
        <v>819</v>
      </c>
    </row>
    <row r="2153" spans="1:6" x14ac:dyDescent="0.4">
      <c r="A2153" t="s">
        <v>861</v>
      </c>
      <c r="B2153" t="s">
        <v>862</v>
      </c>
      <c r="C2153" t="s">
        <v>391</v>
      </c>
      <c r="D2153" t="s">
        <v>23</v>
      </c>
      <c r="E2153">
        <v>617063440</v>
      </c>
      <c r="F2153" t="s">
        <v>392</v>
      </c>
    </row>
    <row r="2154" spans="1:6" x14ac:dyDescent="0.4">
      <c r="A2154" t="s">
        <v>863</v>
      </c>
      <c r="B2154" t="s">
        <v>864</v>
      </c>
      <c r="C2154" t="s">
        <v>198</v>
      </c>
      <c r="D2154" t="s">
        <v>64</v>
      </c>
      <c r="E2154">
        <v>617062240</v>
      </c>
      <c r="F2154" t="s">
        <v>199</v>
      </c>
    </row>
    <row r="2155" spans="1:6" x14ac:dyDescent="0.4">
      <c r="A2155" t="s">
        <v>865</v>
      </c>
      <c r="B2155" t="s">
        <v>866</v>
      </c>
      <c r="C2155" t="s">
        <v>417</v>
      </c>
      <c r="D2155" t="s">
        <v>23</v>
      </c>
      <c r="E2155">
        <v>617065770</v>
      </c>
      <c r="F2155" t="s">
        <v>418</v>
      </c>
    </row>
    <row r="2156" spans="1:6" x14ac:dyDescent="0.4">
      <c r="A2156" t="s">
        <v>867</v>
      </c>
      <c r="B2156" t="s">
        <v>868</v>
      </c>
      <c r="C2156" t="s">
        <v>417</v>
      </c>
      <c r="D2156" t="s">
        <v>23</v>
      </c>
      <c r="E2156">
        <v>617065770</v>
      </c>
      <c r="F2156" t="s">
        <v>418</v>
      </c>
    </row>
    <row r="2157" spans="1:6" x14ac:dyDescent="0.4">
      <c r="A2157" t="s">
        <v>869</v>
      </c>
      <c r="B2157" t="s">
        <v>870</v>
      </c>
      <c r="C2157" t="s">
        <v>67</v>
      </c>
      <c r="D2157" t="s">
        <v>7</v>
      </c>
      <c r="E2157">
        <v>617063066</v>
      </c>
      <c r="F2157" t="s">
        <v>68</v>
      </c>
    </row>
    <row r="2158" spans="1:6" x14ac:dyDescent="0.4">
      <c r="A2158" t="s">
        <v>871</v>
      </c>
      <c r="B2158" t="s">
        <v>872</v>
      </c>
      <c r="C2158" t="s">
        <v>417</v>
      </c>
      <c r="D2158" t="s">
        <v>23</v>
      </c>
      <c r="E2158">
        <v>617065770</v>
      </c>
      <c r="F2158" t="s">
        <v>418</v>
      </c>
    </row>
    <row r="2159" spans="1:6" x14ac:dyDescent="0.4">
      <c r="A2159" t="s">
        <v>873</v>
      </c>
      <c r="B2159" t="s">
        <v>874</v>
      </c>
      <c r="C2159" t="s">
        <v>46</v>
      </c>
      <c r="D2159" t="s">
        <v>23</v>
      </c>
      <c r="E2159">
        <v>617064283</v>
      </c>
      <c r="F2159" t="s">
        <v>47</v>
      </c>
    </row>
    <row r="2160" spans="1:6" x14ac:dyDescent="0.4">
      <c r="A2160" t="s">
        <v>875</v>
      </c>
      <c r="B2160" t="s">
        <v>876</v>
      </c>
      <c r="C2160" t="s">
        <v>70</v>
      </c>
      <c r="D2160" t="s">
        <v>64</v>
      </c>
      <c r="E2160">
        <v>617061575</v>
      </c>
      <c r="F2160" t="s">
        <v>71</v>
      </c>
    </row>
    <row r="2161" spans="1:6" x14ac:dyDescent="0.4">
      <c r="A2161" t="s">
        <v>877</v>
      </c>
      <c r="B2161" t="s">
        <v>878</v>
      </c>
      <c r="C2161" t="s">
        <v>22</v>
      </c>
      <c r="D2161" t="s">
        <v>23</v>
      </c>
      <c r="E2161">
        <v>617064593</v>
      </c>
      <c r="F2161" t="s">
        <v>24</v>
      </c>
    </row>
    <row r="2162" spans="1:6" x14ac:dyDescent="0.4">
      <c r="A2162" t="s">
        <v>879</v>
      </c>
      <c r="B2162" t="s">
        <v>880</v>
      </c>
      <c r="C2162" t="s">
        <v>34</v>
      </c>
      <c r="D2162" t="s">
        <v>23</v>
      </c>
      <c r="E2162">
        <v>617064716</v>
      </c>
      <c r="F2162" t="s">
        <v>35</v>
      </c>
    </row>
    <row r="2163" spans="1:6" x14ac:dyDescent="0.4">
      <c r="A2163" t="s">
        <v>881</v>
      </c>
      <c r="B2163" t="s">
        <v>882</v>
      </c>
      <c r="C2163" t="s">
        <v>369</v>
      </c>
      <c r="D2163" t="s">
        <v>64</v>
      </c>
      <c r="E2163">
        <v>617063172</v>
      </c>
      <c r="F2163" t="s">
        <v>370</v>
      </c>
    </row>
    <row r="2164" spans="1:6" x14ac:dyDescent="0.4">
      <c r="A2164" t="s">
        <v>883</v>
      </c>
      <c r="B2164" t="s">
        <v>884</v>
      </c>
      <c r="C2164" t="s">
        <v>242</v>
      </c>
      <c r="D2164" t="s">
        <v>23</v>
      </c>
      <c r="E2164" t="s">
        <v>242</v>
      </c>
      <c r="F2164" t="s">
        <v>243</v>
      </c>
    </row>
    <row r="2165" spans="1:6" x14ac:dyDescent="0.4">
      <c r="A2165" t="s">
        <v>7102</v>
      </c>
      <c r="B2165" t="s">
        <v>7103</v>
      </c>
      <c r="C2165" t="s">
        <v>553</v>
      </c>
      <c r="D2165" t="s">
        <v>11191</v>
      </c>
      <c r="E2165">
        <v>617062402</v>
      </c>
      <c r="F2165" t="s">
        <v>554</v>
      </c>
    </row>
    <row r="2166" spans="1:6" x14ac:dyDescent="0.4">
      <c r="A2166" t="s">
        <v>885</v>
      </c>
      <c r="B2166" t="s">
        <v>886</v>
      </c>
      <c r="C2166" t="s">
        <v>22</v>
      </c>
      <c r="D2166" t="s">
        <v>23</v>
      </c>
      <c r="E2166">
        <v>617064593</v>
      </c>
      <c r="F2166" t="s">
        <v>24</v>
      </c>
    </row>
    <row r="2167" spans="1:6" x14ac:dyDescent="0.4">
      <c r="A2167" t="s">
        <v>887</v>
      </c>
      <c r="B2167" t="s">
        <v>888</v>
      </c>
      <c r="C2167" t="s">
        <v>5196</v>
      </c>
      <c r="D2167" t="s">
        <v>64</v>
      </c>
      <c r="E2167">
        <v>617064390</v>
      </c>
      <c r="F2167" t="s">
        <v>707</v>
      </c>
    </row>
    <row r="2168" spans="1:6" x14ac:dyDescent="0.4">
      <c r="A2168" t="s">
        <v>889</v>
      </c>
      <c r="B2168" t="s">
        <v>890</v>
      </c>
      <c r="C2168" t="s">
        <v>19</v>
      </c>
      <c r="D2168" t="s">
        <v>11</v>
      </c>
      <c r="E2168">
        <v>617063374</v>
      </c>
      <c r="F2168" t="s">
        <v>20</v>
      </c>
    </row>
    <row r="2169" spans="1:6" x14ac:dyDescent="0.4">
      <c r="A2169" t="s">
        <v>7104</v>
      </c>
      <c r="B2169" t="s">
        <v>7105</v>
      </c>
      <c r="C2169" t="s">
        <v>824</v>
      </c>
      <c r="D2169" t="s">
        <v>11191</v>
      </c>
      <c r="E2169">
        <v>617065919</v>
      </c>
      <c r="F2169" t="s">
        <v>825</v>
      </c>
    </row>
    <row r="2170" spans="1:6" x14ac:dyDescent="0.4">
      <c r="A2170" t="s">
        <v>7106</v>
      </c>
      <c r="B2170" t="s">
        <v>7107</v>
      </c>
      <c r="C2170" t="s">
        <v>824</v>
      </c>
      <c r="D2170" t="s">
        <v>11191</v>
      </c>
      <c r="E2170">
        <v>617065919</v>
      </c>
      <c r="F2170" t="s">
        <v>825</v>
      </c>
    </row>
    <row r="2171" spans="1:6" x14ac:dyDescent="0.4">
      <c r="A2171" t="s">
        <v>7108</v>
      </c>
      <c r="B2171" t="s">
        <v>7109</v>
      </c>
      <c r="C2171" t="s">
        <v>824</v>
      </c>
      <c r="D2171" t="s">
        <v>11191</v>
      </c>
      <c r="E2171">
        <v>617065919</v>
      </c>
      <c r="F2171" t="s">
        <v>825</v>
      </c>
    </row>
    <row r="2172" spans="1:6" x14ac:dyDescent="0.4">
      <c r="A2172" t="s">
        <v>891</v>
      </c>
      <c r="B2172" t="s">
        <v>892</v>
      </c>
      <c r="C2172" t="s">
        <v>26</v>
      </c>
      <c r="D2172" t="s">
        <v>11</v>
      </c>
      <c r="E2172">
        <v>617030511</v>
      </c>
      <c r="F2172" t="s">
        <v>27</v>
      </c>
    </row>
    <row r="2173" spans="1:6" x14ac:dyDescent="0.4">
      <c r="A2173" t="s">
        <v>893</v>
      </c>
      <c r="B2173" t="s">
        <v>894</v>
      </c>
      <c r="C2173" t="s">
        <v>315</v>
      </c>
      <c r="D2173" t="s">
        <v>11</v>
      </c>
      <c r="E2173">
        <v>617063773</v>
      </c>
      <c r="F2173" t="s">
        <v>316</v>
      </c>
    </row>
    <row r="2174" spans="1:6" x14ac:dyDescent="0.4">
      <c r="A2174" t="s">
        <v>895</v>
      </c>
      <c r="B2174" t="s">
        <v>896</v>
      </c>
      <c r="C2174" t="s">
        <v>345</v>
      </c>
      <c r="D2174" t="s">
        <v>64</v>
      </c>
      <c r="E2174">
        <v>617064165</v>
      </c>
      <c r="F2174" t="s">
        <v>346</v>
      </c>
    </row>
    <row r="2175" spans="1:6" x14ac:dyDescent="0.4">
      <c r="A2175" t="s">
        <v>897</v>
      </c>
      <c r="B2175" t="s">
        <v>898</v>
      </c>
      <c r="C2175" t="s">
        <v>49</v>
      </c>
      <c r="D2175" t="s">
        <v>23</v>
      </c>
      <c r="E2175">
        <v>617063267</v>
      </c>
      <c r="F2175" t="s">
        <v>50</v>
      </c>
    </row>
    <row r="2176" spans="1:6" x14ac:dyDescent="0.4">
      <c r="A2176" t="s">
        <v>899</v>
      </c>
      <c r="B2176" t="s">
        <v>900</v>
      </c>
      <c r="C2176" t="s">
        <v>327</v>
      </c>
      <c r="D2176" t="s">
        <v>64</v>
      </c>
      <c r="E2176" t="s">
        <v>327</v>
      </c>
      <c r="F2176" t="s">
        <v>328</v>
      </c>
    </row>
    <row r="2177" spans="1:6" x14ac:dyDescent="0.4">
      <c r="A2177" t="s">
        <v>901</v>
      </c>
      <c r="B2177" t="s">
        <v>902</v>
      </c>
      <c r="C2177" t="s">
        <v>149</v>
      </c>
      <c r="D2177" t="s">
        <v>11</v>
      </c>
      <c r="E2177">
        <v>617064296</v>
      </c>
      <c r="F2177" t="s">
        <v>150</v>
      </c>
    </row>
    <row r="2178" spans="1:6" x14ac:dyDescent="0.4">
      <c r="A2178" t="s">
        <v>903</v>
      </c>
      <c r="B2178" t="s">
        <v>904</v>
      </c>
      <c r="C2178" t="s">
        <v>67</v>
      </c>
      <c r="D2178" t="s">
        <v>7</v>
      </c>
      <c r="E2178">
        <v>617063066</v>
      </c>
      <c r="F2178" t="s">
        <v>68</v>
      </c>
    </row>
    <row r="2179" spans="1:6" x14ac:dyDescent="0.4">
      <c r="A2179" t="s">
        <v>7110</v>
      </c>
      <c r="B2179" t="s">
        <v>7111</v>
      </c>
      <c r="C2179" t="s">
        <v>87</v>
      </c>
      <c r="D2179" t="s">
        <v>11191</v>
      </c>
      <c r="E2179">
        <v>617063310</v>
      </c>
      <c r="F2179" t="s">
        <v>88</v>
      </c>
    </row>
    <row r="2180" spans="1:6" x14ac:dyDescent="0.4">
      <c r="A2180" t="s">
        <v>7112</v>
      </c>
      <c r="B2180" t="s">
        <v>7113</v>
      </c>
      <c r="C2180" t="s">
        <v>236</v>
      </c>
      <c r="D2180" t="s">
        <v>11191</v>
      </c>
      <c r="E2180">
        <v>617063700</v>
      </c>
      <c r="F2180" t="s">
        <v>237</v>
      </c>
    </row>
    <row r="2181" spans="1:6" x14ac:dyDescent="0.4">
      <c r="A2181" t="s">
        <v>905</v>
      </c>
      <c r="B2181" t="s">
        <v>906</v>
      </c>
      <c r="C2181" t="s">
        <v>19</v>
      </c>
      <c r="D2181" t="s">
        <v>11</v>
      </c>
      <c r="E2181">
        <v>617063374</v>
      </c>
      <c r="F2181" t="s">
        <v>20</v>
      </c>
    </row>
    <row r="2182" spans="1:6" x14ac:dyDescent="0.4">
      <c r="A2182" t="s">
        <v>7114</v>
      </c>
      <c r="B2182" t="s">
        <v>7115</v>
      </c>
      <c r="C2182" t="s">
        <v>5085</v>
      </c>
      <c r="D2182" t="s">
        <v>11191</v>
      </c>
      <c r="E2182">
        <v>617064576</v>
      </c>
      <c r="F2182" t="s">
        <v>248</v>
      </c>
    </row>
    <row r="2183" spans="1:6" x14ac:dyDescent="0.4">
      <c r="A2183" t="s">
        <v>7116</v>
      </c>
      <c r="B2183" t="s">
        <v>7117</v>
      </c>
      <c r="C2183" t="s">
        <v>5085</v>
      </c>
      <c r="D2183" t="s">
        <v>11191</v>
      </c>
      <c r="E2183">
        <v>617064576</v>
      </c>
      <c r="F2183" t="s">
        <v>248</v>
      </c>
    </row>
    <row r="2184" spans="1:6" x14ac:dyDescent="0.4">
      <c r="A2184" t="s">
        <v>7118</v>
      </c>
      <c r="B2184" t="s">
        <v>7119</v>
      </c>
      <c r="C2184" t="s">
        <v>5085</v>
      </c>
      <c r="D2184" t="s">
        <v>11191</v>
      </c>
      <c r="E2184">
        <v>617064576</v>
      </c>
      <c r="F2184" t="s">
        <v>248</v>
      </c>
    </row>
    <row r="2185" spans="1:6" x14ac:dyDescent="0.4">
      <c r="A2185" t="s">
        <v>907</v>
      </c>
      <c r="B2185" t="s">
        <v>908</v>
      </c>
      <c r="C2185" t="s">
        <v>156</v>
      </c>
      <c r="D2185" t="s">
        <v>23</v>
      </c>
      <c r="E2185">
        <v>617065775</v>
      </c>
      <c r="F2185" t="s">
        <v>157</v>
      </c>
    </row>
    <row r="2186" spans="1:6" x14ac:dyDescent="0.4">
      <c r="A2186" t="s">
        <v>7120</v>
      </c>
      <c r="B2186" t="s">
        <v>7121</v>
      </c>
      <c r="C2186" t="s">
        <v>395</v>
      </c>
      <c r="D2186" t="s">
        <v>11191</v>
      </c>
      <c r="E2186" t="s">
        <v>395</v>
      </c>
      <c r="F2186" t="s">
        <v>396</v>
      </c>
    </row>
    <row r="2187" spans="1:6" x14ac:dyDescent="0.4">
      <c r="A2187" t="s">
        <v>909</v>
      </c>
      <c r="B2187" t="s">
        <v>910</v>
      </c>
      <c r="C2187" t="s">
        <v>46</v>
      </c>
      <c r="D2187" t="s">
        <v>23</v>
      </c>
      <c r="E2187">
        <v>617064283</v>
      </c>
      <c r="F2187" t="s">
        <v>47</v>
      </c>
    </row>
    <row r="2188" spans="1:6" x14ac:dyDescent="0.4">
      <c r="A2188" t="s">
        <v>911</v>
      </c>
      <c r="B2188" t="s">
        <v>912</v>
      </c>
      <c r="C2188" t="s">
        <v>417</v>
      </c>
      <c r="D2188" t="s">
        <v>23</v>
      </c>
      <c r="E2188">
        <v>617065770</v>
      </c>
      <c r="F2188" t="s">
        <v>418</v>
      </c>
    </row>
    <row r="2189" spans="1:6" x14ac:dyDescent="0.4">
      <c r="A2189" t="s">
        <v>7122</v>
      </c>
      <c r="B2189" t="s">
        <v>7123</v>
      </c>
      <c r="C2189" t="s">
        <v>63</v>
      </c>
      <c r="D2189" t="s">
        <v>11191</v>
      </c>
      <c r="E2189">
        <v>617063278</v>
      </c>
      <c r="F2189" t="s">
        <v>65</v>
      </c>
    </row>
    <row r="2190" spans="1:6" x14ac:dyDescent="0.4">
      <c r="A2190" t="s">
        <v>7124</v>
      </c>
      <c r="B2190" t="s">
        <v>7125</v>
      </c>
      <c r="C2190" t="s">
        <v>395</v>
      </c>
      <c r="D2190" t="s">
        <v>11191</v>
      </c>
      <c r="E2190" t="s">
        <v>395</v>
      </c>
      <c r="F2190" t="s">
        <v>396</v>
      </c>
    </row>
    <row r="2191" spans="1:6" x14ac:dyDescent="0.4">
      <c r="A2191" t="s">
        <v>7126</v>
      </c>
      <c r="B2191" t="s">
        <v>7127</v>
      </c>
      <c r="C2191" t="s">
        <v>327</v>
      </c>
      <c r="D2191" t="s">
        <v>11191</v>
      </c>
      <c r="E2191" t="s">
        <v>327</v>
      </c>
      <c r="F2191" t="s">
        <v>328</v>
      </c>
    </row>
    <row r="2192" spans="1:6" x14ac:dyDescent="0.4">
      <c r="A2192" t="s">
        <v>7128</v>
      </c>
      <c r="B2192" t="s">
        <v>7129</v>
      </c>
      <c r="C2192" t="s">
        <v>824</v>
      </c>
      <c r="D2192" t="s">
        <v>11191</v>
      </c>
      <c r="E2192">
        <v>617065919</v>
      </c>
      <c r="F2192" t="s">
        <v>825</v>
      </c>
    </row>
    <row r="2193" spans="1:6" x14ac:dyDescent="0.4">
      <c r="A2193" t="s">
        <v>7130</v>
      </c>
      <c r="B2193" t="s">
        <v>7131</v>
      </c>
      <c r="C2193" t="s">
        <v>236</v>
      </c>
      <c r="D2193" t="s">
        <v>11191</v>
      </c>
      <c r="E2193">
        <v>617063700</v>
      </c>
      <c r="F2193" t="s">
        <v>237</v>
      </c>
    </row>
    <row r="2194" spans="1:6" x14ac:dyDescent="0.4">
      <c r="A2194" t="s">
        <v>7132</v>
      </c>
      <c r="B2194" t="s">
        <v>7133</v>
      </c>
      <c r="C2194" t="s">
        <v>236</v>
      </c>
      <c r="D2194" t="s">
        <v>11191</v>
      </c>
      <c r="E2194">
        <v>617063700</v>
      </c>
      <c r="F2194" t="s">
        <v>237</v>
      </c>
    </row>
    <row r="2195" spans="1:6" x14ac:dyDescent="0.4">
      <c r="A2195" t="s">
        <v>7134</v>
      </c>
      <c r="B2195" t="s">
        <v>7135</v>
      </c>
      <c r="C2195" t="s">
        <v>236</v>
      </c>
      <c r="D2195" t="s">
        <v>11191</v>
      </c>
      <c r="E2195">
        <v>617063700</v>
      </c>
      <c r="F2195" t="s">
        <v>237</v>
      </c>
    </row>
    <row r="2196" spans="1:6" x14ac:dyDescent="0.4">
      <c r="A2196" t="s">
        <v>7136</v>
      </c>
      <c r="B2196" t="s">
        <v>7137</v>
      </c>
      <c r="C2196" t="s">
        <v>236</v>
      </c>
      <c r="D2196" t="s">
        <v>11191</v>
      </c>
      <c r="E2196">
        <v>617063700</v>
      </c>
      <c r="F2196" t="s">
        <v>237</v>
      </c>
    </row>
    <row r="2197" spans="1:6" x14ac:dyDescent="0.4">
      <c r="A2197" t="s">
        <v>7138</v>
      </c>
      <c r="B2197" t="s">
        <v>7139</v>
      </c>
      <c r="C2197" t="s">
        <v>327</v>
      </c>
      <c r="D2197" t="s">
        <v>11191</v>
      </c>
      <c r="E2197" t="s">
        <v>327</v>
      </c>
      <c r="F2197" t="s">
        <v>328</v>
      </c>
    </row>
    <row r="2198" spans="1:6" x14ac:dyDescent="0.4">
      <c r="A2198" t="s">
        <v>7140</v>
      </c>
      <c r="B2198" t="s">
        <v>7141</v>
      </c>
      <c r="C2198" t="s">
        <v>327</v>
      </c>
      <c r="D2198" t="s">
        <v>11191</v>
      </c>
      <c r="E2198" t="s">
        <v>327</v>
      </c>
      <c r="F2198" t="s">
        <v>328</v>
      </c>
    </row>
    <row r="2199" spans="1:6" x14ac:dyDescent="0.4">
      <c r="A2199" t="s">
        <v>7142</v>
      </c>
      <c r="B2199" t="s">
        <v>7143</v>
      </c>
      <c r="C2199" t="s">
        <v>63</v>
      </c>
      <c r="D2199" t="s">
        <v>11191</v>
      </c>
      <c r="E2199">
        <v>617063278</v>
      </c>
      <c r="F2199" t="s">
        <v>65</v>
      </c>
    </row>
    <row r="2200" spans="1:6" x14ac:dyDescent="0.4">
      <c r="A2200" t="s">
        <v>7144</v>
      </c>
      <c r="B2200" t="s">
        <v>7145</v>
      </c>
      <c r="C2200" t="s">
        <v>63</v>
      </c>
      <c r="D2200" t="s">
        <v>11191</v>
      </c>
      <c r="E2200">
        <v>617063278</v>
      </c>
      <c r="F2200" t="s">
        <v>65</v>
      </c>
    </row>
    <row r="2201" spans="1:6" x14ac:dyDescent="0.4">
      <c r="A2201" t="s">
        <v>7146</v>
      </c>
      <c r="B2201" t="s">
        <v>7147</v>
      </c>
      <c r="C2201" t="s">
        <v>818</v>
      </c>
      <c r="D2201" t="s">
        <v>11191</v>
      </c>
      <c r="E2201">
        <v>617064880</v>
      </c>
      <c r="F2201" t="s">
        <v>819</v>
      </c>
    </row>
    <row r="2202" spans="1:6" x14ac:dyDescent="0.4">
      <c r="A2202" t="s">
        <v>913</v>
      </c>
      <c r="B2202" t="s">
        <v>914</v>
      </c>
      <c r="C2202" t="s">
        <v>487</v>
      </c>
      <c r="D2202" t="s">
        <v>64</v>
      </c>
      <c r="E2202">
        <v>617065810</v>
      </c>
      <c r="F2202" t="s">
        <v>488</v>
      </c>
    </row>
    <row r="2203" spans="1:6" x14ac:dyDescent="0.4">
      <c r="A2203" t="s">
        <v>7148</v>
      </c>
      <c r="B2203" t="s">
        <v>7149</v>
      </c>
      <c r="C2203" t="s">
        <v>87</v>
      </c>
      <c r="D2203" t="s">
        <v>11191</v>
      </c>
      <c r="E2203">
        <v>617063310</v>
      </c>
      <c r="F2203" t="s">
        <v>88</v>
      </c>
    </row>
    <row r="2204" spans="1:6" x14ac:dyDescent="0.4">
      <c r="A2204" t="s">
        <v>915</v>
      </c>
      <c r="B2204" t="s">
        <v>916</v>
      </c>
      <c r="C2204" t="s">
        <v>242</v>
      </c>
      <c r="D2204" t="s">
        <v>23</v>
      </c>
      <c r="E2204" t="s">
        <v>242</v>
      </c>
      <c r="F2204" t="s">
        <v>243</v>
      </c>
    </row>
    <row r="2205" spans="1:6" x14ac:dyDescent="0.4">
      <c r="A2205" t="s">
        <v>7150</v>
      </c>
      <c r="B2205" t="s">
        <v>7151</v>
      </c>
      <c r="C2205" t="s">
        <v>553</v>
      </c>
      <c r="D2205" t="s">
        <v>11191</v>
      </c>
      <c r="E2205">
        <v>617062402</v>
      </c>
      <c r="F2205" t="s">
        <v>554</v>
      </c>
    </row>
    <row r="2206" spans="1:6" x14ac:dyDescent="0.4">
      <c r="A2206" t="s">
        <v>917</v>
      </c>
      <c r="B2206" t="s">
        <v>918</v>
      </c>
      <c r="C2206" t="s">
        <v>63</v>
      </c>
      <c r="D2206" t="s">
        <v>64</v>
      </c>
      <c r="E2206">
        <v>617063278</v>
      </c>
      <c r="F2206" t="s">
        <v>65</v>
      </c>
    </row>
    <row r="2207" spans="1:6" x14ac:dyDescent="0.4">
      <c r="A2207" t="s">
        <v>919</v>
      </c>
      <c r="B2207" t="s">
        <v>920</v>
      </c>
      <c r="C2207" t="s">
        <v>46</v>
      </c>
      <c r="D2207" t="s">
        <v>23</v>
      </c>
      <c r="E2207">
        <v>617064283</v>
      </c>
      <c r="F2207" t="s">
        <v>47</v>
      </c>
    </row>
    <row r="2208" spans="1:6" x14ac:dyDescent="0.4">
      <c r="A2208" t="s">
        <v>7152</v>
      </c>
      <c r="B2208" t="s">
        <v>7153</v>
      </c>
      <c r="C2208" t="s">
        <v>395</v>
      </c>
      <c r="D2208" t="s">
        <v>11191</v>
      </c>
      <c r="E2208" t="s">
        <v>395</v>
      </c>
      <c r="F2208" t="s">
        <v>396</v>
      </c>
    </row>
    <row r="2209" spans="1:6" x14ac:dyDescent="0.4">
      <c r="A2209" t="s">
        <v>921</v>
      </c>
      <c r="B2209" t="s">
        <v>922</v>
      </c>
      <c r="C2209" t="s">
        <v>26</v>
      </c>
      <c r="D2209" t="s">
        <v>11</v>
      </c>
      <c r="E2209">
        <v>617030511</v>
      </c>
      <c r="F2209" t="s">
        <v>27</v>
      </c>
    </row>
    <row r="2210" spans="1:6" x14ac:dyDescent="0.4">
      <c r="A2210" t="s">
        <v>7154</v>
      </c>
      <c r="B2210" t="s">
        <v>7155</v>
      </c>
      <c r="C2210" t="s">
        <v>5085</v>
      </c>
      <c r="D2210" t="s">
        <v>11191</v>
      </c>
      <c r="E2210">
        <v>617064576</v>
      </c>
      <c r="F2210" t="s">
        <v>248</v>
      </c>
    </row>
    <row r="2211" spans="1:6" x14ac:dyDescent="0.4">
      <c r="A2211" t="s">
        <v>7156</v>
      </c>
      <c r="B2211" t="s">
        <v>7157</v>
      </c>
      <c r="C2211" t="s">
        <v>5085</v>
      </c>
      <c r="D2211" t="s">
        <v>11191</v>
      </c>
      <c r="E2211">
        <v>617064576</v>
      </c>
      <c r="F2211" t="s">
        <v>248</v>
      </c>
    </row>
    <row r="2212" spans="1:6" x14ac:dyDescent="0.4">
      <c r="A2212" t="s">
        <v>923</v>
      </c>
      <c r="B2212" t="s">
        <v>924</v>
      </c>
      <c r="C2212" t="s">
        <v>49</v>
      </c>
      <c r="D2212" t="s">
        <v>23</v>
      </c>
      <c r="E2212">
        <v>617063267</v>
      </c>
      <c r="F2212" t="s">
        <v>50</v>
      </c>
    </row>
    <row r="2213" spans="1:6" x14ac:dyDescent="0.4">
      <c r="A2213" t="s">
        <v>7158</v>
      </c>
      <c r="B2213" t="s">
        <v>7159</v>
      </c>
      <c r="C2213" t="s">
        <v>87</v>
      </c>
      <c r="D2213" t="s">
        <v>11191</v>
      </c>
      <c r="E2213">
        <v>617063310</v>
      </c>
      <c r="F2213" t="s">
        <v>88</v>
      </c>
    </row>
    <row r="2214" spans="1:6" x14ac:dyDescent="0.4">
      <c r="A2214" t="s">
        <v>7160</v>
      </c>
      <c r="B2214" t="s">
        <v>7161</v>
      </c>
      <c r="C2214" t="s">
        <v>395</v>
      </c>
      <c r="D2214" t="s">
        <v>11191</v>
      </c>
      <c r="E2214" t="s">
        <v>395</v>
      </c>
      <c r="F2214" t="s">
        <v>396</v>
      </c>
    </row>
    <row r="2215" spans="1:6" x14ac:dyDescent="0.4">
      <c r="A2215" t="s">
        <v>925</v>
      </c>
      <c r="B2215" t="s">
        <v>926</v>
      </c>
      <c r="C2215" t="s">
        <v>236</v>
      </c>
      <c r="D2215" t="s">
        <v>64</v>
      </c>
      <c r="E2215">
        <v>617063700</v>
      </c>
      <c r="F2215" t="s">
        <v>237</v>
      </c>
    </row>
    <row r="2216" spans="1:6" x14ac:dyDescent="0.4">
      <c r="A2216" t="s">
        <v>927</v>
      </c>
      <c r="B2216" t="s">
        <v>928</v>
      </c>
      <c r="C2216" t="s">
        <v>122</v>
      </c>
      <c r="D2216" t="s">
        <v>11</v>
      </c>
      <c r="E2216">
        <v>617062471</v>
      </c>
      <c r="F2216" t="s">
        <v>123</v>
      </c>
    </row>
    <row r="2217" spans="1:6" x14ac:dyDescent="0.4">
      <c r="A2217" t="s">
        <v>7162</v>
      </c>
      <c r="B2217" t="s">
        <v>7163</v>
      </c>
      <c r="C2217" t="s">
        <v>369</v>
      </c>
      <c r="D2217" t="s">
        <v>11191</v>
      </c>
      <c r="E2217">
        <v>617063172</v>
      </c>
      <c r="F2217" t="s">
        <v>370</v>
      </c>
    </row>
    <row r="2218" spans="1:6" x14ac:dyDescent="0.4">
      <c r="A2218" t="s">
        <v>929</v>
      </c>
      <c r="B2218" t="s">
        <v>930</v>
      </c>
      <c r="C2218" t="s">
        <v>299</v>
      </c>
      <c r="D2218" t="s">
        <v>23</v>
      </c>
      <c r="E2218">
        <v>617064775</v>
      </c>
      <c r="F2218" t="s">
        <v>300</v>
      </c>
    </row>
    <row r="2219" spans="1:6" x14ac:dyDescent="0.4">
      <c r="A2219" t="s">
        <v>931</v>
      </c>
      <c r="B2219" t="s">
        <v>932</v>
      </c>
      <c r="C2219" t="s">
        <v>156</v>
      </c>
      <c r="D2219" t="s">
        <v>23</v>
      </c>
      <c r="E2219">
        <v>617065775</v>
      </c>
      <c r="F2219" t="s">
        <v>157</v>
      </c>
    </row>
    <row r="2220" spans="1:6" x14ac:dyDescent="0.4">
      <c r="A2220" t="s">
        <v>7164</v>
      </c>
      <c r="B2220" t="s">
        <v>7165</v>
      </c>
      <c r="C2220" t="s">
        <v>824</v>
      </c>
      <c r="D2220" t="s">
        <v>11191</v>
      </c>
      <c r="E2220">
        <v>617065919</v>
      </c>
      <c r="F2220" t="s">
        <v>825</v>
      </c>
    </row>
    <row r="2221" spans="1:6" x14ac:dyDescent="0.4">
      <c r="A2221" t="s">
        <v>933</v>
      </c>
      <c r="B2221" t="s">
        <v>934</v>
      </c>
      <c r="C2221" t="s">
        <v>87</v>
      </c>
      <c r="D2221" t="s">
        <v>64</v>
      </c>
      <c r="E2221">
        <v>617063310</v>
      </c>
      <c r="F2221" t="s">
        <v>88</v>
      </c>
    </row>
    <row r="2222" spans="1:6" x14ac:dyDescent="0.4">
      <c r="A2222" t="s">
        <v>935</v>
      </c>
      <c r="B2222" t="s">
        <v>936</v>
      </c>
      <c r="C2222" t="s">
        <v>156</v>
      </c>
      <c r="D2222" t="s">
        <v>23</v>
      </c>
      <c r="E2222">
        <v>617065775</v>
      </c>
      <c r="F2222" t="s">
        <v>157</v>
      </c>
    </row>
    <row r="2223" spans="1:6" x14ac:dyDescent="0.4">
      <c r="A2223" t="s">
        <v>7166</v>
      </c>
      <c r="B2223" t="s">
        <v>7167</v>
      </c>
      <c r="C2223" t="s">
        <v>236</v>
      </c>
      <c r="D2223" t="s">
        <v>11191</v>
      </c>
      <c r="E2223">
        <v>617063700</v>
      </c>
      <c r="F2223" t="s">
        <v>237</v>
      </c>
    </row>
    <row r="2224" spans="1:6" x14ac:dyDescent="0.4">
      <c r="A2224" t="s">
        <v>7168</v>
      </c>
      <c r="B2224" t="s">
        <v>7169</v>
      </c>
      <c r="C2224" t="s">
        <v>345</v>
      </c>
      <c r="D2224" t="s">
        <v>11191</v>
      </c>
      <c r="E2224">
        <v>617064165</v>
      </c>
      <c r="F2224" t="s">
        <v>346</v>
      </c>
    </row>
    <row r="2225" spans="1:6" x14ac:dyDescent="0.4">
      <c r="A2225" t="s">
        <v>937</v>
      </c>
      <c r="B2225" t="s">
        <v>938</v>
      </c>
      <c r="C2225" t="s">
        <v>149</v>
      </c>
      <c r="D2225" t="s">
        <v>11</v>
      </c>
      <c r="E2225">
        <v>617064296</v>
      </c>
      <c r="F2225" t="s">
        <v>150</v>
      </c>
    </row>
    <row r="2226" spans="1:6" x14ac:dyDescent="0.4">
      <c r="A2226" t="s">
        <v>939</v>
      </c>
      <c r="B2226" t="s">
        <v>940</v>
      </c>
      <c r="C2226" t="s">
        <v>112</v>
      </c>
      <c r="D2226" t="s">
        <v>23</v>
      </c>
      <c r="E2226">
        <v>617064680</v>
      </c>
      <c r="F2226" t="s">
        <v>113</v>
      </c>
    </row>
    <row r="2227" spans="1:6" x14ac:dyDescent="0.4">
      <c r="A2227" t="s">
        <v>7170</v>
      </c>
      <c r="B2227" t="s">
        <v>7171</v>
      </c>
      <c r="C2227" t="s">
        <v>63</v>
      </c>
      <c r="D2227" t="s">
        <v>11191</v>
      </c>
      <c r="E2227">
        <v>617063278</v>
      </c>
      <c r="F2227" t="s">
        <v>65</v>
      </c>
    </row>
    <row r="2228" spans="1:6" x14ac:dyDescent="0.4">
      <c r="A2228" t="s">
        <v>7172</v>
      </c>
      <c r="B2228" t="s">
        <v>7173</v>
      </c>
      <c r="C2228" t="s">
        <v>327</v>
      </c>
      <c r="D2228" t="s">
        <v>11191</v>
      </c>
      <c r="E2228" t="s">
        <v>327</v>
      </c>
      <c r="F2228" t="s">
        <v>328</v>
      </c>
    </row>
    <row r="2229" spans="1:6" x14ac:dyDescent="0.4">
      <c r="A2229" t="s">
        <v>7174</v>
      </c>
      <c r="B2229" t="s">
        <v>7175</v>
      </c>
      <c r="C2229" t="s">
        <v>70</v>
      </c>
      <c r="D2229" t="s">
        <v>11191</v>
      </c>
      <c r="E2229">
        <v>617061575</v>
      </c>
      <c r="F2229" t="s">
        <v>71</v>
      </c>
    </row>
    <row r="2230" spans="1:6" x14ac:dyDescent="0.4">
      <c r="A2230" t="s">
        <v>7176</v>
      </c>
      <c r="B2230" t="s">
        <v>7177</v>
      </c>
      <c r="C2230" t="s">
        <v>818</v>
      </c>
      <c r="D2230" t="s">
        <v>11191</v>
      </c>
      <c r="E2230">
        <v>617064880</v>
      </c>
      <c r="F2230" t="s">
        <v>819</v>
      </c>
    </row>
    <row r="2231" spans="1:6" x14ac:dyDescent="0.4">
      <c r="A2231" t="s">
        <v>7178</v>
      </c>
      <c r="B2231" t="s">
        <v>7179</v>
      </c>
      <c r="C2231" t="s">
        <v>818</v>
      </c>
      <c r="D2231" t="s">
        <v>11191</v>
      </c>
      <c r="E2231">
        <v>617064880</v>
      </c>
      <c r="F2231" t="s">
        <v>819</v>
      </c>
    </row>
    <row r="2232" spans="1:6" x14ac:dyDescent="0.4">
      <c r="A2232" t="s">
        <v>7180</v>
      </c>
      <c r="B2232" t="s">
        <v>7181</v>
      </c>
      <c r="C2232" t="s">
        <v>236</v>
      </c>
      <c r="D2232" t="s">
        <v>11191</v>
      </c>
      <c r="E2232">
        <v>617063700</v>
      </c>
      <c r="F2232" t="s">
        <v>237</v>
      </c>
    </row>
    <row r="2233" spans="1:6" x14ac:dyDescent="0.4">
      <c r="A2233" t="s">
        <v>7182</v>
      </c>
      <c r="B2233" t="s">
        <v>7183</v>
      </c>
      <c r="C2233" t="s">
        <v>236</v>
      </c>
      <c r="D2233" t="s">
        <v>11191</v>
      </c>
      <c r="E2233">
        <v>617063700</v>
      </c>
      <c r="F2233" t="s">
        <v>237</v>
      </c>
    </row>
    <row r="2234" spans="1:6" x14ac:dyDescent="0.4">
      <c r="A2234" t="s">
        <v>7184</v>
      </c>
      <c r="B2234" t="s">
        <v>7185</v>
      </c>
      <c r="C2234" t="s">
        <v>63</v>
      </c>
      <c r="D2234" t="s">
        <v>11191</v>
      </c>
      <c r="E2234">
        <v>617063278</v>
      </c>
      <c r="F2234" t="s">
        <v>65</v>
      </c>
    </row>
    <row r="2235" spans="1:6" x14ac:dyDescent="0.4">
      <c r="A2235" t="s">
        <v>7186</v>
      </c>
      <c r="B2235" t="s">
        <v>7187</v>
      </c>
      <c r="C2235" t="s">
        <v>63</v>
      </c>
      <c r="D2235" t="s">
        <v>11191</v>
      </c>
      <c r="E2235">
        <v>617063278</v>
      </c>
      <c r="F2235" t="s">
        <v>65</v>
      </c>
    </row>
    <row r="2236" spans="1:6" x14ac:dyDescent="0.4">
      <c r="A2236" t="s">
        <v>941</v>
      </c>
      <c r="B2236" t="s">
        <v>942</v>
      </c>
      <c r="C2236" t="s">
        <v>46</v>
      </c>
      <c r="D2236" t="s">
        <v>23</v>
      </c>
      <c r="E2236">
        <v>617064283</v>
      </c>
      <c r="F2236" t="s">
        <v>47</v>
      </c>
    </row>
    <row r="2237" spans="1:6" x14ac:dyDescent="0.4">
      <c r="A2237" t="s">
        <v>943</v>
      </c>
      <c r="B2237" t="s">
        <v>944</v>
      </c>
      <c r="C2237" t="s">
        <v>11192</v>
      </c>
      <c r="D2237" t="s">
        <v>11193</v>
      </c>
      <c r="E2237">
        <v>617064256</v>
      </c>
      <c r="F2237" t="s">
        <v>17</v>
      </c>
    </row>
    <row r="2238" spans="1:6" x14ac:dyDescent="0.4">
      <c r="A2238" t="s">
        <v>945</v>
      </c>
      <c r="B2238" t="s">
        <v>946</v>
      </c>
      <c r="C2238" t="s">
        <v>37</v>
      </c>
      <c r="D2238" t="s">
        <v>7</v>
      </c>
      <c r="E2238">
        <v>617064764</v>
      </c>
      <c r="F2238" t="s">
        <v>38</v>
      </c>
    </row>
    <row r="2239" spans="1:6" x14ac:dyDescent="0.4">
      <c r="A2239" t="s">
        <v>947</v>
      </c>
      <c r="B2239" t="s">
        <v>948</v>
      </c>
      <c r="C2239" t="s">
        <v>5085</v>
      </c>
      <c r="D2239" t="s">
        <v>64</v>
      </c>
      <c r="E2239">
        <v>617064576</v>
      </c>
      <c r="F2239" t="s">
        <v>248</v>
      </c>
    </row>
    <row r="2240" spans="1:6" x14ac:dyDescent="0.4">
      <c r="A2240" t="s">
        <v>949</v>
      </c>
      <c r="B2240" t="s">
        <v>950</v>
      </c>
      <c r="C2240" t="s">
        <v>103</v>
      </c>
      <c r="D2240" t="s">
        <v>23</v>
      </c>
      <c r="E2240">
        <v>617063583</v>
      </c>
      <c r="F2240" t="s">
        <v>104</v>
      </c>
    </row>
    <row r="2241" spans="1:6" x14ac:dyDescent="0.4">
      <c r="A2241" t="s">
        <v>7188</v>
      </c>
      <c r="B2241" t="s">
        <v>7189</v>
      </c>
      <c r="C2241" t="s">
        <v>236</v>
      </c>
      <c r="D2241" t="s">
        <v>11191</v>
      </c>
      <c r="E2241">
        <v>617063700</v>
      </c>
      <c r="F2241" t="s">
        <v>237</v>
      </c>
    </row>
    <row r="2242" spans="1:6" x14ac:dyDescent="0.4">
      <c r="A2242" t="s">
        <v>7190</v>
      </c>
      <c r="B2242" t="s">
        <v>7191</v>
      </c>
      <c r="C2242" t="s">
        <v>553</v>
      </c>
      <c r="D2242" t="s">
        <v>11191</v>
      </c>
      <c r="E2242">
        <v>617062402</v>
      </c>
      <c r="F2242" t="s">
        <v>554</v>
      </c>
    </row>
    <row r="2243" spans="1:6" x14ac:dyDescent="0.4">
      <c r="A2243" t="s">
        <v>951</v>
      </c>
      <c r="B2243" t="s">
        <v>952</v>
      </c>
      <c r="C2243" t="s">
        <v>37</v>
      </c>
      <c r="D2243" t="s">
        <v>7</v>
      </c>
      <c r="E2243">
        <v>617064764</v>
      </c>
      <c r="F2243" t="s">
        <v>38</v>
      </c>
    </row>
    <row r="2244" spans="1:6" x14ac:dyDescent="0.4">
      <c r="A2244" t="s">
        <v>953</v>
      </c>
      <c r="B2244" t="s">
        <v>954</v>
      </c>
      <c r="C2244" t="s">
        <v>11192</v>
      </c>
      <c r="D2244" t="s">
        <v>11193</v>
      </c>
      <c r="E2244">
        <v>617064256</v>
      </c>
      <c r="F2244" t="s">
        <v>17</v>
      </c>
    </row>
    <row r="2245" spans="1:6" x14ac:dyDescent="0.4">
      <c r="A2245" t="s">
        <v>955</v>
      </c>
      <c r="B2245" t="s">
        <v>956</v>
      </c>
      <c r="C2245" t="s">
        <v>63</v>
      </c>
      <c r="D2245" t="s">
        <v>64</v>
      </c>
      <c r="E2245">
        <v>617063278</v>
      </c>
      <c r="F2245" t="s">
        <v>65</v>
      </c>
    </row>
    <row r="2246" spans="1:6" x14ac:dyDescent="0.4">
      <c r="A2246" t="s">
        <v>957</v>
      </c>
      <c r="B2246" t="s">
        <v>958</v>
      </c>
      <c r="C2246" t="s">
        <v>46</v>
      </c>
      <c r="D2246" t="s">
        <v>23</v>
      </c>
      <c r="E2246">
        <v>617064283</v>
      </c>
      <c r="F2246" t="s">
        <v>47</v>
      </c>
    </row>
    <row r="2247" spans="1:6" x14ac:dyDescent="0.4">
      <c r="A2247" t="s">
        <v>959</v>
      </c>
      <c r="B2247" t="s">
        <v>960</v>
      </c>
      <c r="C2247" t="s">
        <v>46</v>
      </c>
      <c r="D2247" t="s">
        <v>23</v>
      </c>
      <c r="E2247">
        <v>617064283</v>
      </c>
      <c r="F2247" t="s">
        <v>47</v>
      </c>
    </row>
    <row r="2248" spans="1:6" x14ac:dyDescent="0.4">
      <c r="A2248" t="s">
        <v>7192</v>
      </c>
      <c r="B2248" t="s">
        <v>7193</v>
      </c>
      <c r="C2248" t="s">
        <v>345</v>
      </c>
      <c r="D2248" t="s">
        <v>11191</v>
      </c>
      <c r="E2248">
        <v>617064165</v>
      </c>
      <c r="F2248" t="s">
        <v>346</v>
      </c>
    </row>
    <row r="2249" spans="1:6" x14ac:dyDescent="0.4">
      <c r="A2249" t="s">
        <v>7194</v>
      </c>
      <c r="B2249" t="s">
        <v>7195</v>
      </c>
      <c r="C2249" t="s">
        <v>345</v>
      </c>
      <c r="D2249" t="s">
        <v>11191</v>
      </c>
      <c r="E2249">
        <v>617064165</v>
      </c>
      <c r="F2249" t="s">
        <v>346</v>
      </c>
    </row>
    <row r="2250" spans="1:6" x14ac:dyDescent="0.4">
      <c r="A2250" t="s">
        <v>7196</v>
      </c>
      <c r="B2250" t="s">
        <v>7197</v>
      </c>
      <c r="C2250" t="s">
        <v>395</v>
      </c>
      <c r="D2250" t="s">
        <v>11191</v>
      </c>
      <c r="E2250" t="s">
        <v>395</v>
      </c>
      <c r="F2250" t="s">
        <v>396</v>
      </c>
    </row>
    <row r="2251" spans="1:6" x14ac:dyDescent="0.4">
      <c r="A2251" t="s">
        <v>961</v>
      </c>
      <c r="B2251" t="s">
        <v>962</v>
      </c>
      <c r="C2251" t="s">
        <v>49</v>
      </c>
      <c r="D2251" t="s">
        <v>23</v>
      </c>
      <c r="E2251">
        <v>617063267</v>
      </c>
      <c r="F2251" t="s">
        <v>50</v>
      </c>
    </row>
    <row r="2252" spans="1:6" x14ac:dyDescent="0.4">
      <c r="A2252" t="s">
        <v>963</v>
      </c>
      <c r="B2252" t="s">
        <v>964</v>
      </c>
      <c r="C2252" t="s">
        <v>230</v>
      </c>
      <c r="D2252" t="s">
        <v>64</v>
      </c>
      <c r="E2252">
        <v>617064152</v>
      </c>
      <c r="F2252" t="s">
        <v>231</v>
      </c>
    </row>
    <row r="2253" spans="1:6" x14ac:dyDescent="0.4">
      <c r="A2253" t="s">
        <v>7198</v>
      </c>
      <c r="B2253" t="s">
        <v>7199</v>
      </c>
      <c r="C2253" t="s">
        <v>327</v>
      </c>
      <c r="D2253" t="s">
        <v>11191</v>
      </c>
      <c r="E2253" t="s">
        <v>327</v>
      </c>
      <c r="F2253" t="s">
        <v>328</v>
      </c>
    </row>
    <row r="2254" spans="1:6" x14ac:dyDescent="0.4">
      <c r="A2254" t="s">
        <v>7200</v>
      </c>
      <c r="B2254" t="s">
        <v>7201</v>
      </c>
      <c r="C2254" t="s">
        <v>477</v>
      </c>
      <c r="D2254" t="s">
        <v>11191</v>
      </c>
      <c r="E2254" t="s">
        <v>477</v>
      </c>
      <c r="F2254" t="s">
        <v>6315</v>
      </c>
    </row>
    <row r="2255" spans="1:6" x14ac:dyDescent="0.4">
      <c r="A2255" t="s">
        <v>965</v>
      </c>
      <c r="B2255" t="s">
        <v>966</v>
      </c>
      <c r="C2255" t="s">
        <v>271</v>
      </c>
      <c r="D2255" t="s">
        <v>23</v>
      </c>
      <c r="E2255">
        <v>617064620</v>
      </c>
      <c r="F2255" t="s">
        <v>272</v>
      </c>
    </row>
    <row r="2256" spans="1:6" x14ac:dyDescent="0.4">
      <c r="A2256" t="s">
        <v>7202</v>
      </c>
      <c r="B2256" t="s">
        <v>7203</v>
      </c>
      <c r="C2256" t="s">
        <v>477</v>
      </c>
      <c r="D2256" t="s">
        <v>11191</v>
      </c>
      <c r="E2256" t="s">
        <v>477</v>
      </c>
      <c r="F2256" t="s">
        <v>6315</v>
      </c>
    </row>
    <row r="2257" spans="1:6" x14ac:dyDescent="0.4">
      <c r="A2257" t="s">
        <v>7204</v>
      </c>
      <c r="B2257" t="s">
        <v>7205</v>
      </c>
      <c r="C2257" t="s">
        <v>477</v>
      </c>
      <c r="D2257" t="s">
        <v>11191</v>
      </c>
      <c r="E2257" t="s">
        <v>477</v>
      </c>
      <c r="F2257" t="s">
        <v>6315</v>
      </c>
    </row>
    <row r="2258" spans="1:6" x14ac:dyDescent="0.4">
      <c r="A2258" t="s">
        <v>7206</v>
      </c>
      <c r="B2258" t="s">
        <v>7207</v>
      </c>
      <c r="C2258" t="s">
        <v>477</v>
      </c>
      <c r="D2258" t="s">
        <v>11191</v>
      </c>
      <c r="E2258" t="s">
        <v>477</v>
      </c>
      <c r="F2258" t="s">
        <v>6315</v>
      </c>
    </row>
    <row r="2259" spans="1:6" x14ac:dyDescent="0.4">
      <c r="A2259" t="s">
        <v>7208</v>
      </c>
      <c r="B2259" t="s">
        <v>7209</v>
      </c>
      <c r="C2259" t="s">
        <v>477</v>
      </c>
      <c r="D2259" t="s">
        <v>11191</v>
      </c>
      <c r="E2259" t="s">
        <v>477</v>
      </c>
      <c r="F2259" t="s">
        <v>6315</v>
      </c>
    </row>
    <row r="2260" spans="1:6" x14ac:dyDescent="0.4">
      <c r="A2260" t="s">
        <v>7210</v>
      </c>
      <c r="B2260" t="s">
        <v>7211</v>
      </c>
      <c r="C2260" t="s">
        <v>477</v>
      </c>
      <c r="D2260" t="s">
        <v>11191</v>
      </c>
      <c r="E2260" t="s">
        <v>477</v>
      </c>
      <c r="F2260" t="s">
        <v>6315</v>
      </c>
    </row>
    <row r="2261" spans="1:6" x14ac:dyDescent="0.4">
      <c r="A2261" t="s">
        <v>7212</v>
      </c>
      <c r="B2261" t="s">
        <v>7213</v>
      </c>
      <c r="C2261" t="s">
        <v>477</v>
      </c>
      <c r="D2261" t="s">
        <v>11191</v>
      </c>
      <c r="E2261" t="s">
        <v>477</v>
      </c>
      <c r="F2261" t="s">
        <v>6315</v>
      </c>
    </row>
    <row r="2262" spans="1:6" x14ac:dyDescent="0.4">
      <c r="A2262" t="s">
        <v>7214</v>
      </c>
      <c r="B2262" t="s">
        <v>7215</v>
      </c>
      <c r="C2262" t="s">
        <v>477</v>
      </c>
      <c r="D2262" t="s">
        <v>11191</v>
      </c>
      <c r="E2262" t="s">
        <v>477</v>
      </c>
      <c r="F2262" t="s">
        <v>6315</v>
      </c>
    </row>
    <row r="2263" spans="1:6" x14ac:dyDescent="0.4">
      <c r="A2263" t="s">
        <v>7216</v>
      </c>
      <c r="B2263" t="s">
        <v>7217</v>
      </c>
      <c r="C2263" t="s">
        <v>824</v>
      </c>
      <c r="D2263" t="s">
        <v>11191</v>
      </c>
      <c r="E2263">
        <v>617065919</v>
      </c>
      <c r="F2263" t="s">
        <v>825</v>
      </c>
    </row>
    <row r="2264" spans="1:6" x14ac:dyDescent="0.4">
      <c r="A2264" t="s">
        <v>7218</v>
      </c>
      <c r="B2264" t="s">
        <v>7219</v>
      </c>
      <c r="C2264" t="s">
        <v>345</v>
      </c>
      <c r="D2264" t="s">
        <v>11191</v>
      </c>
      <c r="E2264">
        <v>617064165</v>
      </c>
      <c r="F2264" t="s">
        <v>346</v>
      </c>
    </row>
    <row r="2265" spans="1:6" x14ac:dyDescent="0.4">
      <c r="A2265" t="s">
        <v>7220</v>
      </c>
      <c r="B2265" t="s">
        <v>7221</v>
      </c>
      <c r="C2265" t="s">
        <v>345</v>
      </c>
      <c r="D2265" t="s">
        <v>11191</v>
      </c>
      <c r="E2265">
        <v>617064165</v>
      </c>
      <c r="F2265" t="s">
        <v>346</v>
      </c>
    </row>
    <row r="2266" spans="1:6" x14ac:dyDescent="0.4">
      <c r="A2266" t="s">
        <v>967</v>
      </c>
      <c r="B2266" t="s">
        <v>968</v>
      </c>
      <c r="C2266" t="s">
        <v>31</v>
      </c>
      <c r="D2266" t="s">
        <v>23</v>
      </c>
      <c r="E2266">
        <v>617064294</v>
      </c>
      <c r="F2266" t="s">
        <v>32</v>
      </c>
    </row>
    <row r="2267" spans="1:6" x14ac:dyDescent="0.4">
      <c r="A2267" t="s">
        <v>969</v>
      </c>
      <c r="B2267" t="s">
        <v>970</v>
      </c>
      <c r="C2267" t="s">
        <v>31</v>
      </c>
      <c r="D2267" t="s">
        <v>23</v>
      </c>
      <c r="E2267">
        <v>617064294</v>
      </c>
      <c r="F2267" t="s">
        <v>32</v>
      </c>
    </row>
    <row r="2268" spans="1:6" x14ac:dyDescent="0.4">
      <c r="A2268" t="s">
        <v>7222</v>
      </c>
      <c r="B2268" t="s">
        <v>7223</v>
      </c>
      <c r="C2268" t="s">
        <v>63</v>
      </c>
      <c r="D2268" t="s">
        <v>11191</v>
      </c>
      <c r="E2268">
        <v>617063278</v>
      </c>
      <c r="F2268" t="s">
        <v>65</v>
      </c>
    </row>
    <row r="2269" spans="1:6" x14ac:dyDescent="0.4">
      <c r="A2269" t="s">
        <v>7224</v>
      </c>
      <c r="B2269" t="s">
        <v>7225</v>
      </c>
      <c r="C2269" t="s">
        <v>63</v>
      </c>
      <c r="D2269" t="s">
        <v>11191</v>
      </c>
      <c r="E2269">
        <v>617063278</v>
      </c>
      <c r="F2269" t="s">
        <v>65</v>
      </c>
    </row>
    <row r="2270" spans="1:6" x14ac:dyDescent="0.4">
      <c r="A2270" t="s">
        <v>7226</v>
      </c>
      <c r="B2270" t="s">
        <v>7227</v>
      </c>
      <c r="C2270" t="s">
        <v>198</v>
      </c>
      <c r="D2270" t="s">
        <v>11191</v>
      </c>
      <c r="E2270">
        <v>617062240</v>
      </c>
      <c r="F2270" t="s">
        <v>199</v>
      </c>
    </row>
    <row r="2271" spans="1:6" x14ac:dyDescent="0.4">
      <c r="A2271" t="s">
        <v>7228</v>
      </c>
      <c r="B2271" t="s">
        <v>7229</v>
      </c>
      <c r="C2271" t="s">
        <v>198</v>
      </c>
      <c r="D2271" t="s">
        <v>11191</v>
      </c>
      <c r="E2271">
        <v>617062240</v>
      </c>
      <c r="F2271" t="s">
        <v>199</v>
      </c>
    </row>
    <row r="2272" spans="1:6" x14ac:dyDescent="0.4">
      <c r="A2272" t="s">
        <v>971</v>
      </c>
      <c r="B2272" t="s">
        <v>972</v>
      </c>
      <c r="C2272" t="s">
        <v>242</v>
      </c>
      <c r="D2272" t="s">
        <v>23</v>
      </c>
      <c r="E2272" t="s">
        <v>242</v>
      </c>
      <c r="F2272" t="s">
        <v>243</v>
      </c>
    </row>
    <row r="2273" spans="1:6" x14ac:dyDescent="0.4">
      <c r="A2273" t="s">
        <v>7230</v>
      </c>
      <c r="B2273" t="s">
        <v>7231</v>
      </c>
      <c r="C2273" t="s">
        <v>198</v>
      </c>
      <c r="D2273" t="s">
        <v>11191</v>
      </c>
      <c r="E2273">
        <v>617062240</v>
      </c>
      <c r="F2273" t="s">
        <v>199</v>
      </c>
    </row>
    <row r="2274" spans="1:6" x14ac:dyDescent="0.4">
      <c r="A2274" t="s">
        <v>973</v>
      </c>
      <c r="B2274" t="s">
        <v>974</v>
      </c>
      <c r="C2274" t="s">
        <v>112</v>
      </c>
      <c r="D2274" t="s">
        <v>23</v>
      </c>
      <c r="E2274">
        <v>617064680</v>
      </c>
      <c r="F2274" t="s">
        <v>113</v>
      </c>
    </row>
    <row r="2275" spans="1:6" x14ac:dyDescent="0.4">
      <c r="A2275" t="s">
        <v>7232</v>
      </c>
      <c r="B2275" t="s">
        <v>7233</v>
      </c>
      <c r="C2275" t="s">
        <v>824</v>
      </c>
      <c r="D2275" t="s">
        <v>11191</v>
      </c>
      <c r="E2275">
        <v>617065919</v>
      </c>
      <c r="F2275" t="s">
        <v>825</v>
      </c>
    </row>
    <row r="2276" spans="1:6" x14ac:dyDescent="0.4">
      <c r="A2276" t="s">
        <v>7234</v>
      </c>
      <c r="B2276" t="s">
        <v>7235</v>
      </c>
      <c r="C2276" t="s">
        <v>5085</v>
      </c>
      <c r="D2276" t="s">
        <v>11191</v>
      </c>
      <c r="E2276">
        <v>617064576</v>
      </c>
      <c r="F2276" t="s">
        <v>248</v>
      </c>
    </row>
    <row r="2277" spans="1:6" x14ac:dyDescent="0.4">
      <c r="A2277" t="s">
        <v>7236</v>
      </c>
      <c r="B2277" t="s">
        <v>7237</v>
      </c>
      <c r="C2277" t="s">
        <v>5085</v>
      </c>
      <c r="D2277" t="s">
        <v>11191</v>
      </c>
      <c r="E2277">
        <v>617064576</v>
      </c>
      <c r="F2277" t="s">
        <v>248</v>
      </c>
    </row>
    <row r="2278" spans="1:6" x14ac:dyDescent="0.4">
      <c r="A2278" t="s">
        <v>7238</v>
      </c>
      <c r="B2278" t="s">
        <v>7239</v>
      </c>
      <c r="C2278" t="s">
        <v>5085</v>
      </c>
      <c r="D2278" t="s">
        <v>11191</v>
      </c>
      <c r="E2278">
        <v>617064576</v>
      </c>
      <c r="F2278" t="s">
        <v>248</v>
      </c>
    </row>
    <row r="2279" spans="1:6" x14ac:dyDescent="0.4">
      <c r="A2279" t="s">
        <v>7240</v>
      </c>
      <c r="B2279" t="s">
        <v>7241</v>
      </c>
      <c r="C2279" t="s">
        <v>230</v>
      </c>
      <c r="D2279" t="s">
        <v>11191</v>
      </c>
      <c r="E2279">
        <v>617064152</v>
      </c>
      <c r="F2279" t="s">
        <v>231</v>
      </c>
    </row>
    <row r="2280" spans="1:6" x14ac:dyDescent="0.4">
      <c r="A2280" t="s">
        <v>7242</v>
      </c>
      <c r="B2280" t="s">
        <v>7243</v>
      </c>
      <c r="C2280" t="s">
        <v>230</v>
      </c>
      <c r="D2280" t="s">
        <v>11191</v>
      </c>
      <c r="E2280">
        <v>617064152</v>
      </c>
      <c r="F2280" t="s">
        <v>231</v>
      </c>
    </row>
    <row r="2281" spans="1:6" x14ac:dyDescent="0.4">
      <c r="A2281" t="s">
        <v>7244</v>
      </c>
      <c r="B2281" t="s">
        <v>7245</v>
      </c>
      <c r="C2281" t="s">
        <v>87</v>
      </c>
      <c r="D2281" t="s">
        <v>11191</v>
      </c>
      <c r="E2281">
        <v>617063310</v>
      </c>
      <c r="F2281" t="s">
        <v>88</v>
      </c>
    </row>
    <row r="2282" spans="1:6" x14ac:dyDescent="0.4">
      <c r="A2282" t="s">
        <v>7246</v>
      </c>
      <c r="B2282" t="s">
        <v>7247</v>
      </c>
      <c r="C2282" t="s">
        <v>345</v>
      </c>
      <c r="D2282" t="s">
        <v>11191</v>
      </c>
      <c r="E2282">
        <v>617064165</v>
      </c>
      <c r="F2282" t="s">
        <v>346</v>
      </c>
    </row>
    <row r="2283" spans="1:6" x14ac:dyDescent="0.4">
      <c r="A2283" t="s">
        <v>975</v>
      </c>
      <c r="B2283" t="s">
        <v>976</v>
      </c>
      <c r="C2283" t="s">
        <v>26</v>
      </c>
      <c r="D2283" t="s">
        <v>11</v>
      </c>
      <c r="E2283">
        <v>617030511</v>
      </c>
      <c r="F2283" t="s">
        <v>27</v>
      </c>
    </row>
    <row r="2284" spans="1:6" x14ac:dyDescent="0.4">
      <c r="A2284" t="s">
        <v>977</v>
      </c>
      <c r="B2284" t="s">
        <v>978</v>
      </c>
      <c r="C2284" t="s">
        <v>37</v>
      </c>
      <c r="D2284" t="s">
        <v>7</v>
      </c>
      <c r="E2284">
        <v>617064764</v>
      </c>
      <c r="F2284" t="s">
        <v>38</v>
      </c>
    </row>
    <row r="2285" spans="1:6" x14ac:dyDescent="0.4">
      <c r="A2285" t="s">
        <v>979</v>
      </c>
      <c r="B2285" t="s">
        <v>980</v>
      </c>
      <c r="C2285" t="s">
        <v>22</v>
      </c>
      <c r="D2285" t="s">
        <v>23</v>
      </c>
      <c r="E2285">
        <v>617064593</v>
      </c>
      <c r="F2285" t="s">
        <v>24</v>
      </c>
    </row>
    <row r="2286" spans="1:6" x14ac:dyDescent="0.4">
      <c r="A2286" t="s">
        <v>7248</v>
      </c>
      <c r="B2286" t="s">
        <v>7249</v>
      </c>
      <c r="C2286" t="s">
        <v>5085</v>
      </c>
      <c r="D2286" t="s">
        <v>11191</v>
      </c>
      <c r="E2286">
        <v>617064576</v>
      </c>
      <c r="F2286" t="s">
        <v>248</v>
      </c>
    </row>
    <row r="2287" spans="1:6" x14ac:dyDescent="0.4">
      <c r="A2287" t="s">
        <v>981</v>
      </c>
      <c r="B2287" t="s">
        <v>982</v>
      </c>
      <c r="C2287" t="s">
        <v>41</v>
      </c>
      <c r="D2287" t="s">
        <v>11</v>
      </c>
      <c r="E2287">
        <v>617064209</v>
      </c>
      <c r="F2287" t="s">
        <v>42</v>
      </c>
    </row>
    <row r="2288" spans="1:6" x14ac:dyDescent="0.4">
      <c r="A2288" t="s">
        <v>7250</v>
      </c>
      <c r="B2288" t="s">
        <v>7251</v>
      </c>
      <c r="C2288" t="s">
        <v>236</v>
      </c>
      <c r="D2288" t="s">
        <v>11191</v>
      </c>
      <c r="E2288">
        <v>617063700</v>
      </c>
      <c r="F2288" t="s">
        <v>237</v>
      </c>
    </row>
    <row r="2289" spans="1:6" x14ac:dyDescent="0.4">
      <c r="A2289" t="s">
        <v>7252</v>
      </c>
      <c r="B2289" t="s">
        <v>7253</v>
      </c>
      <c r="C2289" t="s">
        <v>5085</v>
      </c>
      <c r="D2289" t="s">
        <v>11191</v>
      </c>
      <c r="E2289">
        <v>617064576</v>
      </c>
      <c r="F2289" t="s">
        <v>248</v>
      </c>
    </row>
    <row r="2290" spans="1:6" x14ac:dyDescent="0.4">
      <c r="A2290" t="s">
        <v>7254</v>
      </c>
      <c r="B2290" t="s">
        <v>7255</v>
      </c>
      <c r="C2290" t="s">
        <v>369</v>
      </c>
      <c r="D2290" t="s">
        <v>11191</v>
      </c>
      <c r="E2290">
        <v>617063172</v>
      </c>
      <c r="F2290" t="s">
        <v>370</v>
      </c>
    </row>
    <row r="2291" spans="1:6" x14ac:dyDescent="0.4">
      <c r="A2291" t="s">
        <v>7256</v>
      </c>
      <c r="B2291" t="s">
        <v>7257</v>
      </c>
      <c r="C2291" t="s">
        <v>230</v>
      </c>
      <c r="D2291" t="s">
        <v>11191</v>
      </c>
      <c r="E2291">
        <v>617064152</v>
      </c>
      <c r="F2291" t="s">
        <v>231</v>
      </c>
    </row>
    <row r="2292" spans="1:6" x14ac:dyDescent="0.4">
      <c r="A2292" t="s">
        <v>7258</v>
      </c>
      <c r="B2292" t="s">
        <v>7259</v>
      </c>
      <c r="C2292" t="s">
        <v>477</v>
      </c>
      <c r="D2292" t="s">
        <v>11191</v>
      </c>
      <c r="E2292" t="s">
        <v>477</v>
      </c>
      <c r="F2292" t="s">
        <v>6315</v>
      </c>
    </row>
    <row r="2293" spans="1:6" x14ac:dyDescent="0.4">
      <c r="A2293" t="s">
        <v>7260</v>
      </c>
      <c r="B2293" t="s">
        <v>7261</v>
      </c>
      <c r="C2293" t="s">
        <v>477</v>
      </c>
      <c r="D2293" t="s">
        <v>11191</v>
      </c>
      <c r="E2293" t="s">
        <v>477</v>
      </c>
      <c r="F2293" t="s">
        <v>6315</v>
      </c>
    </row>
    <row r="2294" spans="1:6" x14ac:dyDescent="0.4">
      <c r="A2294" t="s">
        <v>7262</v>
      </c>
      <c r="B2294" t="s">
        <v>7263</v>
      </c>
      <c r="C2294" t="s">
        <v>477</v>
      </c>
      <c r="D2294" t="s">
        <v>11191</v>
      </c>
      <c r="E2294" t="s">
        <v>477</v>
      </c>
      <c r="F2294" t="s">
        <v>6315</v>
      </c>
    </row>
    <row r="2295" spans="1:6" x14ac:dyDescent="0.4">
      <c r="A2295" t="s">
        <v>7264</v>
      </c>
      <c r="B2295" t="s">
        <v>7265</v>
      </c>
      <c r="C2295" t="s">
        <v>477</v>
      </c>
      <c r="D2295" t="s">
        <v>11191</v>
      </c>
      <c r="E2295" t="s">
        <v>477</v>
      </c>
      <c r="F2295" t="s">
        <v>6315</v>
      </c>
    </row>
    <row r="2296" spans="1:6" x14ac:dyDescent="0.4">
      <c r="A2296" t="s">
        <v>7266</v>
      </c>
      <c r="B2296" t="s">
        <v>7267</v>
      </c>
      <c r="C2296" t="s">
        <v>477</v>
      </c>
      <c r="D2296" t="s">
        <v>11191</v>
      </c>
      <c r="E2296" t="s">
        <v>477</v>
      </c>
      <c r="F2296" t="s">
        <v>6315</v>
      </c>
    </row>
    <row r="2297" spans="1:6" x14ac:dyDescent="0.4">
      <c r="A2297" t="s">
        <v>7268</v>
      </c>
      <c r="B2297" t="s">
        <v>7269</v>
      </c>
      <c r="C2297" t="s">
        <v>477</v>
      </c>
      <c r="D2297" t="s">
        <v>11191</v>
      </c>
      <c r="E2297" t="s">
        <v>477</v>
      </c>
      <c r="F2297" t="s">
        <v>6315</v>
      </c>
    </row>
    <row r="2298" spans="1:6" x14ac:dyDescent="0.4">
      <c r="A2298" t="s">
        <v>7270</v>
      </c>
      <c r="B2298" t="s">
        <v>7271</v>
      </c>
      <c r="C2298" t="s">
        <v>477</v>
      </c>
      <c r="D2298" t="s">
        <v>11191</v>
      </c>
      <c r="E2298" t="s">
        <v>477</v>
      </c>
      <c r="F2298" t="s">
        <v>6315</v>
      </c>
    </row>
    <row r="2299" spans="1:6" x14ac:dyDescent="0.4">
      <c r="A2299" t="s">
        <v>7272</v>
      </c>
      <c r="B2299" t="s">
        <v>7273</v>
      </c>
      <c r="C2299" t="s">
        <v>477</v>
      </c>
      <c r="D2299" t="s">
        <v>11191</v>
      </c>
      <c r="E2299" t="s">
        <v>477</v>
      </c>
      <c r="F2299" t="s">
        <v>6315</v>
      </c>
    </row>
    <row r="2300" spans="1:6" x14ac:dyDescent="0.4">
      <c r="A2300" t="s">
        <v>7274</v>
      </c>
      <c r="B2300" t="s">
        <v>7275</v>
      </c>
      <c r="C2300" t="s">
        <v>477</v>
      </c>
      <c r="D2300" t="s">
        <v>11191</v>
      </c>
      <c r="E2300" t="s">
        <v>477</v>
      </c>
      <c r="F2300" t="s">
        <v>6315</v>
      </c>
    </row>
    <row r="2301" spans="1:6" x14ac:dyDescent="0.4">
      <c r="A2301" t="s">
        <v>7276</v>
      </c>
      <c r="B2301" t="s">
        <v>7277</v>
      </c>
      <c r="C2301" t="s">
        <v>477</v>
      </c>
      <c r="D2301" t="s">
        <v>11191</v>
      </c>
      <c r="E2301" t="s">
        <v>477</v>
      </c>
      <c r="F2301" t="s">
        <v>6315</v>
      </c>
    </row>
    <row r="2302" spans="1:6" x14ac:dyDescent="0.4">
      <c r="A2302" t="s">
        <v>7278</v>
      </c>
      <c r="B2302" t="s">
        <v>7279</v>
      </c>
      <c r="C2302" t="s">
        <v>477</v>
      </c>
      <c r="D2302" t="s">
        <v>11191</v>
      </c>
      <c r="E2302" t="s">
        <v>477</v>
      </c>
      <c r="F2302" t="s">
        <v>6315</v>
      </c>
    </row>
    <row r="2303" spans="1:6" x14ac:dyDescent="0.4">
      <c r="A2303" t="s">
        <v>7280</v>
      </c>
      <c r="B2303" t="s">
        <v>7281</v>
      </c>
      <c r="C2303" t="s">
        <v>477</v>
      </c>
      <c r="D2303" t="s">
        <v>11191</v>
      </c>
      <c r="E2303" t="s">
        <v>477</v>
      </c>
      <c r="F2303" t="s">
        <v>6315</v>
      </c>
    </row>
    <row r="2304" spans="1:6" x14ac:dyDescent="0.4">
      <c r="A2304" t="s">
        <v>7282</v>
      </c>
      <c r="B2304" t="s">
        <v>7283</v>
      </c>
      <c r="C2304" t="s">
        <v>63</v>
      </c>
      <c r="D2304" t="s">
        <v>11191</v>
      </c>
      <c r="E2304">
        <v>617063278</v>
      </c>
      <c r="F2304" t="s">
        <v>65</v>
      </c>
    </row>
    <row r="2305" spans="1:6" x14ac:dyDescent="0.4">
      <c r="A2305" t="s">
        <v>7284</v>
      </c>
      <c r="B2305" t="s">
        <v>7285</v>
      </c>
      <c r="C2305" t="s">
        <v>236</v>
      </c>
      <c r="D2305" t="s">
        <v>11191</v>
      </c>
      <c r="E2305">
        <v>617063700</v>
      </c>
      <c r="F2305" t="s">
        <v>237</v>
      </c>
    </row>
    <row r="2306" spans="1:6" x14ac:dyDescent="0.4">
      <c r="A2306" t="s">
        <v>7286</v>
      </c>
      <c r="B2306" t="s">
        <v>7287</v>
      </c>
      <c r="C2306" t="s">
        <v>236</v>
      </c>
      <c r="D2306" t="s">
        <v>11191</v>
      </c>
      <c r="E2306">
        <v>617063700</v>
      </c>
      <c r="F2306" t="s">
        <v>237</v>
      </c>
    </row>
    <row r="2307" spans="1:6" x14ac:dyDescent="0.4">
      <c r="A2307" t="s">
        <v>7288</v>
      </c>
      <c r="B2307" t="s">
        <v>7289</v>
      </c>
      <c r="C2307" t="s">
        <v>5085</v>
      </c>
      <c r="D2307" t="s">
        <v>11191</v>
      </c>
      <c r="E2307">
        <v>617064576</v>
      </c>
      <c r="F2307" t="s">
        <v>248</v>
      </c>
    </row>
    <row r="2308" spans="1:6" x14ac:dyDescent="0.4">
      <c r="A2308" t="s">
        <v>7290</v>
      </c>
      <c r="B2308" t="s">
        <v>7291</v>
      </c>
      <c r="C2308" t="s">
        <v>5085</v>
      </c>
      <c r="D2308" t="s">
        <v>11191</v>
      </c>
      <c r="E2308">
        <v>617064576</v>
      </c>
      <c r="F2308" t="s">
        <v>248</v>
      </c>
    </row>
    <row r="2309" spans="1:6" x14ac:dyDescent="0.4">
      <c r="A2309" t="s">
        <v>7292</v>
      </c>
      <c r="B2309" t="s">
        <v>7293</v>
      </c>
      <c r="C2309" t="s">
        <v>5085</v>
      </c>
      <c r="D2309" t="s">
        <v>11191</v>
      </c>
      <c r="E2309">
        <v>617064576</v>
      </c>
      <c r="F2309" t="s">
        <v>248</v>
      </c>
    </row>
    <row r="2310" spans="1:6" x14ac:dyDescent="0.4">
      <c r="A2310" t="s">
        <v>983</v>
      </c>
      <c r="B2310" t="s">
        <v>984</v>
      </c>
      <c r="C2310" t="s">
        <v>41</v>
      </c>
      <c r="D2310" t="s">
        <v>11</v>
      </c>
      <c r="E2310">
        <v>617064209</v>
      </c>
      <c r="F2310" t="s">
        <v>42</v>
      </c>
    </row>
    <row r="2311" spans="1:6" x14ac:dyDescent="0.4">
      <c r="A2311" t="s">
        <v>7294</v>
      </c>
      <c r="B2311" t="s">
        <v>7295</v>
      </c>
      <c r="C2311" t="s">
        <v>63</v>
      </c>
      <c r="D2311" t="s">
        <v>11191</v>
      </c>
      <c r="E2311">
        <v>617063278</v>
      </c>
      <c r="F2311" t="s">
        <v>65</v>
      </c>
    </row>
    <row r="2312" spans="1:6" x14ac:dyDescent="0.4">
      <c r="A2312" t="s">
        <v>985</v>
      </c>
      <c r="B2312" t="s">
        <v>986</v>
      </c>
      <c r="C2312" t="s">
        <v>523</v>
      </c>
      <c r="D2312" t="s">
        <v>23</v>
      </c>
      <c r="E2312">
        <v>617064242</v>
      </c>
      <c r="F2312" t="s">
        <v>524</v>
      </c>
    </row>
    <row r="2313" spans="1:6" x14ac:dyDescent="0.4">
      <c r="A2313" t="s">
        <v>987</v>
      </c>
      <c r="B2313" t="s">
        <v>988</v>
      </c>
      <c r="C2313" t="s">
        <v>271</v>
      </c>
      <c r="D2313" t="s">
        <v>23</v>
      </c>
      <c r="E2313">
        <v>617064620</v>
      </c>
      <c r="F2313" t="s">
        <v>272</v>
      </c>
    </row>
    <row r="2314" spans="1:6" x14ac:dyDescent="0.4">
      <c r="A2314" t="s">
        <v>989</v>
      </c>
      <c r="B2314" t="s">
        <v>990</v>
      </c>
      <c r="C2314" t="s">
        <v>5082</v>
      </c>
      <c r="D2314" t="s">
        <v>64</v>
      </c>
      <c r="E2314">
        <v>617063470</v>
      </c>
      <c r="F2314" t="s">
        <v>856</v>
      </c>
    </row>
    <row r="2315" spans="1:6" x14ac:dyDescent="0.4">
      <c r="A2315" t="s">
        <v>991</v>
      </c>
      <c r="B2315" t="s">
        <v>992</v>
      </c>
      <c r="C2315" t="s">
        <v>52</v>
      </c>
      <c r="D2315" t="s">
        <v>11</v>
      </c>
      <c r="E2315">
        <v>617061824</v>
      </c>
      <c r="F2315" t="s">
        <v>53</v>
      </c>
    </row>
    <row r="2316" spans="1:6" x14ac:dyDescent="0.4">
      <c r="A2316" t="s">
        <v>7296</v>
      </c>
      <c r="B2316" t="s">
        <v>7297</v>
      </c>
      <c r="C2316" t="s">
        <v>818</v>
      </c>
      <c r="D2316" t="s">
        <v>11191</v>
      </c>
      <c r="E2316">
        <v>617064880</v>
      </c>
      <c r="F2316" t="s">
        <v>819</v>
      </c>
    </row>
    <row r="2317" spans="1:6" x14ac:dyDescent="0.4">
      <c r="A2317" t="s">
        <v>993</v>
      </c>
      <c r="B2317" t="s">
        <v>994</v>
      </c>
      <c r="C2317" t="s">
        <v>70</v>
      </c>
      <c r="D2317" t="s">
        <v>64</v>
      </c>
      <c r="E2317">
        <v>617061575</v>
      </c>
      <c r="F2317" t="s">
        <v>71</v>
      </c>
    </row>
    <row r="2318" spans="1:6" x14ac:dyDescent="0.4">
      <c r="A2318" t="s">
        <v>7298</v>
      </c>
      <c r="B2318" t="s">
        <v>7299</v>
      </c>
      <c r="C2318" t="s">
        <v>63</v>
      </c>
      <c r="D2318" t="s">
        <v>11191</v>
      </c>
      <c r="E2318">
        <v>617063278</v>
      </c>
      <c r="F2318" t="s">
        <v>65</v>
      </c>
    </row>
    <row r="2319" spans="1:6" x14ac:dyDescent="0.4">
      <c r="A2319" t="s">
        <v>7300</v>
      </c>
      <c r="B2319" t="s">
        <v>7301</v>
      </c>
      <c r="C2319" t="s">
        <v>477</v>
      </c>
      <c r="D2319" t="s">
        <v>11191</v>
      </c>
      <c r="E2319" t="s">
        <v>477</v>
      </c>
      <c r="F2319" t="s">
        <v>6315</v>
      </c>
    </row>
    <row r="2320" spans="1:6" x14ac:dyDescent="0.4">
      <c r="A2320" t="s">
        <v>995</v>
      </c>
      <c r="B2320" t="s">
        <v>996</v>
      </c>
      <c r="C2320" t="s">
        <v>383</v>
      </c>
      <c r="D2320" t="s">
        <v>23</v>
      </c>
      <c r="E2320">
        <v>617064983</v>
      </c>
      <c r="F2320" t="s">
        <v>384</v>
      </c>
    </row>
    <row r="2321" spans="1:6" x14ac:dyDescent="0.4">
      <c r="A2321" t="s">
        <v>7302</v>
      </c>
      <c r="B2321" t="s">
        <v>7303</v>
      </c>
      <c r="C2321" t="s">
        <v>198</v>
      </c>
      <c r="D2321" t="s">
        <v>11191</v>
      </c>
      <c r="E2321">
        <v>617062240</v>
      </c>
      <c r="F2321" t="s">
        <v>199</v>
      </c>
    </row>
    <row r="2322" spans="1:6" x14ac:dyDescent="0.4">
      <c r="A2322" t="s">
        <v>997</v>
      </c>
      <c r="B2322" t="s">
        <v>998</v>
      </c>
      <c r="C2322" t="s">
        <v>22</v>
      </c>
      <c r="D2322" t="s">
        <v>23</v>
      </c>
      <c r="E2322">
        <v>617064593</v>
      </c>
      <c r="F2322" t="s">
        <v>24</v>
      </c>
    </row>
    <row r="2323" spans="1:6" x14ac:dyDescent="0.4">
      <c r="A2323" t="s">
        <v>999</v>
      </c>
      <c r="B2323" t="s">
        <v>1000</v>
      </c>
      <c r="C2323" t="s">
        <v>112</v>
      </c>
      <c r="D2323" t="s">
        <v>23</v>
      </c>
      <c r="E2323">
        <v>617064680</v>
      </c>
      <c r="F2323" t="s">
        <v>113</v>
      </c>
    </row>
    <row r="2324" spans="1:6" x14ac:dyDescent="0.4">
      <c r="A2324" t="s">
        <v>1001</v>
      </c>
      <c r="B2324" t="s">
        <v>1002</v>
      </c>
      <c r="C2324" t="s">
        <v>214</v>
      </c>
      <c r="D2324" t="s">
        <v>23</v>
      </c>
      <c r="E2324">
        <v>617065808</v>
      </c>
      <c r="F2324" t="s">
        <v>215</v>
      </c>
    </row>
    <row r="2325" spans="1:6" x14ac:dyDescent="0.4">
      <c r="A2325" t="s">
        <v>1003</v>
      </c>
      <c r="B2325" t="s">
        <v>1004</v>
      </c>
      <c r="C2325" t="s">
        <v>5082</v>
      </c>
      <c r="D2325" t="s">
        <v>64</v>
      </c>
      <c r="E2325">
        <v>617063470</v>
      </c>
      <c r="F2325" t="s">
        <v>856</v>
      </c>
    </row>
    <row r="2326" spans="1:6" x14ac:dyDescent="0.4">
      <c r="A2326" t="s">
        <v>1005</v>
      </c>
      <c r="B2326" t="s">
        <v>1006</v>
      </c>
      <c r="C2326" t="s">
        <v>242</v>
      </c>
      <c r="D2326" t="s">
        <v>23</v>
      </c>
      <c r="E2326" t="s">
        <v>242</v>
      </c>
      <c r="F2326" t="s">
        <v>243</v>
      </c>
    </row>
    <row r="2327" spans="1:6" x14ac:dyDescent="0.4">
      <c r="A2327" t="s">
        <v>7304</v>
      </c>
      <c r="B2327" t="s">
        <v>7305</v>
      </c>
      <c r="C2327" t="s">
        <v>818</v>
      </c>
      <c r="D2327" t="s">
        <v>11191</v>
      </c>
      <c r="E2327">
        <v>617064880</v>
      </c>
      <c r="F2327" t="s">
        <v>819</v>
      </c>
    </row>
    <row r="2328" spans="1:6" x14ac:dyDescent="0.4">
      <c r="A2328" t="s">
        <v>7306</v>
      </c>
      <c r="B2328" t="s">
        <v>7307</v>
      </c>
      <c r="C2328" t="s">
        <v>198</v>
      </c>
      <c r="D2328" t="s">
        <v>11191</v>
      </c>
      <c r="E2328">
        <v>617062240</v>
      </c>
      <c r="F2328" t="s">
        <v>199</v>
      </c>
    </row>
    <row r="2329" spans="1:6" x14ac:dyDescent="0.4">
      <c r="A2329" t="s">
        <v>7308</v>
      </c>
      <c r="B2329" t="s">
        <v>7309</v>
      </c>
      <c r="C2329" t="s">
        <v>477</v>
      </c>
      <c r="D2329" t="s">
        <v>11191</v>
      </c>
      <c r="E2329" t="s">
        <v>477</v>
      </c>
      <c r="F2329" t="s">
        <v>6315</v>
      </c>
    </row>
    <row r="2330" spans="1:6" x14ac:dyDescent="0.4">
      <c r="A2330" t="s">
        <v>1007</v>
      </c>
      <c r="B2330" t="s">
        <v>1008</v>
      </c>
      <c r="C2330" t="s">
        <v>824</v>
      </c>
      <c r="D2330" t="s">
        <v>64</v>
      </c>
      <c r="E2330">
        <v>617065919</v>
      </c>
      <c r="F2330" t="s">
        <v>825</v>
      </c>
    </row>
    <row r="2331" spans="1:6" x14ac:dyDescent="0.4">
      <c r="A2331" t="s">
        <v>7310</v>
      </c>
      <c r="B2331" t="s">
        <v>7311</v>
      </c>
      <c r="C2331" t="s">
        <v>477</v>
      </c>
      <c r="D2331" t="s">
        <v>11191</v>
      </c>
      <c r="E2331" t="s">
        <v>477</v>
      </c>
      <c r="F2331" t="s">
        <v>6315</v>
      </c>
    </row>
    <row r="2332" spans="1:6" x14ac:dyDescent="0.4">
      <c r="A2332" t="s">
        <v>7312</v>
      </c>
      <c r="B2332" t="s">
        <v>7313</v>
      </c>
      <c r="C2332" t="s">
        <v>477</v>
      </c>
      <c r="D2332" t="s">
        <v>11191</v>
      </c>
      <c r="E2332" t="s">
        <v>477</v>
      </c>
      <c r="F2332" t="s">
        <v>6315</v>
      </c>
    </row>
    <row r="2333" spans="1:6" x14ac:dyDescent="0.4">
      <c r="A2333" t="s">
        <v>7314</v>
      </c>
      <c r="B2333" t="s">
        <v>7315</v>
      </c>
      <c r="C2333" t="s">
        <v>477</v>
      </c>
      <c r="D2333" t="s">
        <v>11191</v>
      </c>
      <c r="E2333" t="s">
        <v>477</v>
      </c>
      <c r="F2333" t="s">
        <v>6315</v>
      </c>
    </row>
    <row r="2334" spans="1:6" x14ac:dyDescent="0.4">
      <c r="A2334" t="s">
        <v>7316</v>
      </c>
      <c r="B2334" t="s">
        <v>7317</v>
      </c>
      <c r="C2334" t="s">
        <v>477</v>
      </c>
      <c r="D2334" t="s">
        <v>11191</v>
      </c>
      <c r="E2334" t="s">
        <v>477</v>
      </c>
      <c r="F2334" t="s">
        <v>6315</v>
      </c>
    </row>
    <row r="2335" spans="1:6" x14ac:dyDescent="0.4">
      <c r="A2335" t="s">
        <v>7318</v>
      </c>
      <c r="B2335" t="s">
        <v>7319</v>
      </c>
      <c r="C2335" t="s">
        <v>477</v>
      </c>
      <c r="D2335" t="s">
        <v>11191</v>
      </c>
      <c r="E2335" t="s">
        <v>477</v>
      </c>
      <c r="F2335" t="s">
        <v>6315</v>
      </c>
    </row>
    <row r="2336" spans="1:6" x14ac:dyDescent="0.4">
      <c r="A2336" t="s">
        <v>7320</v>
      </c>
      <c r="B2336" t="s">
        <v>7321</v>
      </c>
      <c r="C2336" t="s">
        <v>477</v>
      </c>
      <c r="D2336" t="s">
        <v>11191</v>
      </c>
      <c r="E2336" t="s">
        <v>477</v>
      </c>
      <c r="F2336" t="s">
        <v>6315</v>
      </c>
    </row>
    <row r="2337" spans="1:6" x14ac:dyDescent="0.4">
      <c r="A2337" t="s">
        <v>7322</v>
      </c>
      <c r="B2337" t="s">
        <v>7323</v>
      </c>
      <c r="C2337" t="s">
        <v>477</v>
      </c>
      <c r="D2337" t="s">
        <v>11191</v>
      </c>
      <c r="E2337" t="s">
        <v>477</v>
      </c>
      <c r="F2337" t="s">
        <v>6315</v>
      </c>
    </row>
    <row r="2338" spans="1:6" x14ac:dyDescent="0.4">
      <c r="A2338" t="s">
        <v>7324</v>
      </c>
      <c r="B2338" t="s">
        <v>7325</v>
      </c>
      <c r="C2338" t="s">
        <v>477</v>
      </c>
      <c r="D2338" t="s">
        <v>11191</v>
      </c>
      <c r="E2338" t="s">
        <v>477</v>
      </c>
      <c r="F2338" t="s">
        <v>6315</v>
      </c>
    </row>
    <row r="2339" spans="1:6" x14ac:dyDescent="0.4">
      <c r="A2339" t="s">
        <v>7326</v>
      </c>
      <c r="B2339" t="s">
        <v>7327</v>
      </c>
      <c r="C2339" t="s">
        <v>477</v>
      </c>
      <c r="D2339" t="s">
        <v>11191</v>
      </c>
      <c r="E2339" t="s">
        <v>477</v>
      </c>
      <c r="F2339" t="s">
        <v>6315</v>
      </c>
    </row>
    <row r="2340" spans="1:6" x14ac:dyDescent="0.4">
      <c r="A2340" t="s">
        <v>7328</v>
      </c>
      <c r="B2340" t="s">
        <v>7329</v>
      </c>
      <c r="C2340" t="s">
        <v>395</v>
      </c>
      <c r="D2340" t="s">
        <v>11191</v>
      </c>
      <c r="E2340" t="s">
        <v>395</v>
      </c>
      <c r="F2340" t="s">
        <v>396</v>
      </c>
    </row>
    <row r="2341" spans="1:6" x14ac:dyDescent="0.4">
      <c r="A2341" t="s">
        <v>7330</v>
      </c>
      <c r="B2341" t="s">
        <v>7331</v>
      </c>
      <c r="C2341" t="s">
        <v>230</v>
      </c>
      <c r="D2341" t="s">
        <v>11191</v>
      </c>
      <c r="E2341">
        <v>617064152</v>
      </c>
      <c r="F2341" t="s">
        <v>231</v>
      </c>
    </row>
    <row r="2342" spans="1:6" x14ac:dyDescent="0.4">
      <c r="A2342" t="s">
        <v>1009</v>
      </c>
      <c r="B2342" t="s">
        <v>1010</v>
      </c>
      <c r="C2342" t="s">
        <v>5196</v>
      </c>
      <c r="D2342" t="s">
        <v>64</v>
      </c>
      <c r="E2342">
        <v>617064390</v>
      </c>
      <c r="F2342" t="s">
        <v>707</v>
      </c>
    </row>
    <row r="2343" spans="1:6" x14ac:dyDescent="0.4">
      <c r="A2343" t="s">
        <v>1011</v>
      </c>
      <c r="B2343" t="s">
        <v>1012</v>
      </c>
      <c r="C2343" t="s">
        <v>11192</v>
      </c>
      <c r="D2343" t="s">
        <v>11193</v>
      </c>
      <c r="E2343">
        <v>617064256</v>
      </c>
      <c r="F2343" t="s">
        <v>17</v>
      </c>
    </row>
    <row r="2344" spans="1:6" x14ac:dyDescent="0.4">
      <c r="A2344" t="s">
        <v>1013</v>
      </c>
      <c r="B2344" t="s">
        <v>1014</v>
      </c>
      <c r="C2344" t="s">
        <v>271</v>
      </c>
      <c r="D2344" t="s">
        <v>23</v>
      </c>
      <c r="E2344">
        <v>617064620</v>
      </c>
      <c r="F2344" t="s">
        <v>272</v>
      </c>
    </row>
    <row r="2345" spans="1:6" x14ac:dyDescent="0.4">
      <c r="A2345" t="s">
        <v>7332</v>
      </c>
      <c r="B2345" t="s">
        <v>7333</v>
      </c>
      <c r="C2345" t="s">
        <v>477</v>
      </c>
      <c r="D2345" t="s">
        <v>11191</v>
      </c>
      <c r="E2345" t="s">
        <v>477</v>
      </c>
      <c r="F2345" t="s">
        <v>6315</v>
      </c>
    </row>
    <row r="2346" spans="1:6" x14ac:dyDescent="0.4">
      <c r="A2346" t="s">
        <v>7334</v>
      </c>
      <c r="B2346" t="s">
        <v>7335</v>
      </c>
      <c r="C2346" t="s">
        <v>477</v>
      </c>
      <c r="D2346" t="s">
        <v>11191</v>
      </c>
      <c r="E2346" t="s">
        <v>477</v>
      </c>
      <c r="F2346" t="s">
        <v>6315</v>
      </c>
    </row>
    <row r="2347" spans="1:6" x14ac:dyDescent="0.4">
      <c r="A2347" t="s">
        <v>7336</v>
      </c>
      <c r="B2347" t="s">
        <v>7337</v>
      </c>
      <c r="C2347" t="s">
        <v>477</v>
      </c>
      <c r="D2347" t="s">
        <v>11191</v>
      </c>
      <c r="E2347" t="s">
        <v>477</v>
      </c>
      <c r="F2347" t="s">
        <v>6315</v>
      </c>
    </row>
    <row r="2348" spans="1:6" x14ac:dyDescent="0.4">
      <c r="A2348" t="s">
        <v>7338</v>
      </c>
      <c r="B2348" t="s">
        <v>7339</v>
      </c>
      <c r="C2348" t="s">
        <v>477</v>
      </c>
      <c r="D2348" t="s">
        <v>11191</v>
      </c>
      <c r="E2348" t="s">
        <v>477</v>
      </c>
      <c r="F2348" t="s">
        <v>6315</v>
      </c>
    </row>
    <row r="2349" spans="1:6" x14ac:dyDescent="0.4">
      <c r="A2349" t="s">
        <v>1015</v>
      </c>
      <c r="B2349" t="s">
        <v>1016</v>
      </c>
      <c r="C2349" t="s">
        <v>31</v>
      </c>
      <c r="D2349" t="s">
        <v>23</v>
      </c>
      <c r="E2349">
        <v>617064294</v>
      </c>
      <c r="F2349" t="s">
        <v>32</v>
      </c>
    </row>
    <row r="2350" spans="1:6" x14ac:dyDescent="0.4">
      <c r="A2350" t="s">
        <v>1017</v>
      </c>
      <c r="B2350" t="s">
        <v>1018</v>
      </c>
      <c r="C2350" t="s">
        <v>26</v>
      </c>
      <c r="D2350" t="s">
        <v>11</v>
      </c>
      <c r="E2350">
        <v>617030511</v>
      </c>
      <c r="F2350" t="s">
        <v>27</v>
      </c>
    </row>
    <row r="2351" spans="1:6" x14ac:dyDescent="0.4">
      <c r="A2351" t="s">
        <v>7340</v>
      </c>
      <c r="B2351" t="s">
        <v>7341</v>
      </c>
      <c r="C2351" t="s">
        <v>236</v>
      </c>
      <c r="D2351" t="s">
        <v>11191</v>
      </c>
      <c r="E2351">
        <v>617063700</v>
      </c>
      <c r="F2351" t="s">
        <v>237</v>
      </c>
    </row>
    <row r="2352" spans="1:6" x14ac:dyDescent="0.4">
      <c r="A2352" t="s">
        <v>7342</v>
      </c>
      <c r="B2352" t="s">
        <v>7343</v>
      </c>
      <c r="C2352" t="s">
        <v>70</v>
      </c>
      <c r="D2352" t="s">
        <v>11191</v>
      </c>
      <c r="E2352">
        <v>617061575</v>
      </c>
      <c r="F2352" t="s">
        <v>71</v>
      </c>
    </row>
    <row r="2353" spans="1:6" x14ac:dyDescent="0.4">
      <c r="A2353" t="s">
        <v>7344</v>
      </c>
      <c r="B2353" t="s">
        <v>7345</v>
      </c>
      <c r="C2353" t="s">
        <v>369</v>
      </c>
      <c r="D2353" t="s">
        <v>11191</v>
      </c>
      <c r="E2353">
        <v>617063172</v>
      </c>
      <c r="F2353" t="s">
        <v>370</v>
      </c>
    </row>
    <row r="2354" spans="1:6" x14ac:dyDescent="0.4">
      <c r="A2354" t="s">
        <v>7346</v>
      </c>
      <c r="B2354" t="s">
        <v>7347</v>
      </c>
      <c r="C2354" t="s">
        <v>503</v>
      </c>
      <c r="D2354" t="s">
        <v>11191</v>
      </c>
      <c r="E2354">
        <v>617064574</v>
      </c>
      <c r="F2354" t="s">
        <v>504</v>
      </c>
    </row>
    <row r="2355" spans="1:6" x14ac:dyDescent="0.4">
      <c r="A2355" t="s">
        <v>7348</v>
      </c>
      <c r="B2355" t="s">
        <v>7349</v>
      </c>
      <c r="C2355" t="s">
        <v>487</v>
      </c>
      <c r="D2355" t="s">
        <v>11191</v>
      </c>
      <c r="E2355">
        <v>617065810</v>
      </c>
      <c r="F2355" t="s">
        <v>488</v>
      </c>
    </row>
    <row r="2356" spans="1:6" x14ac:dyDescent="0.4">
      <c r="A2356" t="s">
        <v>7350</v>
      </c>
      <c r="B2356" t="s">
        <v>7351</v>
      </c>
      <c r="C2356" t="s">
        <v>487</v>
      </c>
      <c r="D2356" t="s">
        <v>11191</v>
      </c>
      <c r="E2356">
        <v>617065810</v>
      </c>
      <c r="F2356" t="s">
        <v>488</v>
      </c>
    </row>
    <row r="2357" spans="1:6" x14ac:dyDescent="0.4">
      <c r="A2357" t="s">
        <v>7352</v>
      </c>
      <c r="B2357" t="s">
        <v>7353</v>
      </c>
      <c r="C2357" t="s">
        <v>503</v>
      </c>
      <c r="D2357" t="s">
        <v>11191</v>
      </c>
      <c r="E2357">
        <v>617064574</v>
      </c>
      <c r="F2357" t="s">
        <v>504</v>
      </c>
    </row>
    <row r="2358" spans="1:6" x14ac:dyDescent="0.4">
      <c r="A2358" t="s">
        <v>7354</v>
      </c>
      <c r="B2358" t="s">
        <v>7355</v>
      </c>
      <c r="C2358" t="s">
        <v>503</v>
      </c>
      <c r="D2358" t="s">
        <v>11191</v>
      </c>
      <c r="E2358">
        <v>617064574</v>
      </c>
      <c r="F2358" t="s">
        <v>504</v>
      </c>
    </row>
    <row r="2359" spans="1:6" x14ac:dyDescent="0.4">
      <c r="A2359" t="s">
        <v>7356</v>
      </c>
      <c r="B2359" t="s">
        <v>7357</v>
      </c>
      <c r="C2359" t="s">
        <v>487</v>
      </c>
      <c r="D2359" t="s">
        <v>11191</v>
      </c>
      <c r="E2359">
        <v>617065810</v>
      </c>
      <c r="F2359" t="s">
        <v>488</v>
      </c>
    </row>
    <row r="2360" spans="1:6" x14ac:dyDescent="0.4">
      <c r="A2360" t="s">
        <v>7358</v>
      </c>
      <c r="B2360" t="s">
        <v>7359</v>
      </c>
      <c r="C2360" t="s">
        <v>395</v>
      </c>
      <c r="D2360" t="s">
        <v>11191</v>
      </c>
      <c r="E2360" t="s">
        <v>395</v>
      </c>
      <c r="F2360" t="s">
        <v>396</v>
      </c>
    </row>
    <row r="2361" spans="1:6" x14ac:dyDescent="0.4">
      <c r="A2361" t="s">
        <v>7360</v>
      </c>
      <c r="B2361" t="s">
        <v>7361</v>
      </c>
      <c r="C2361" t="s">
        <v>198</v>
      </c>
      <c r="D2361" t="s">
        <v>11191</v>
      </c>
      <c r="E2361">
        <v>617062240</v>
      </c>
      <c r="F2361" t="s">
        <v>199</v>
      </c>
    </row>
    <row r="2362" spans="1:6" x14ac:dyDescent="0.4">
      <c r="A2362" t="s">
        <v>7362</v>
      </c>
      <c r="B2362" t="s">
        <v>7363</v>
      </c>
      <c r="C2362" t="s">
        <v>824</v>
      </c>
      <c r="D2362" t="s">
        <v>11191</v>
      </c>
      <c r="E2362">
        <v>617065919</v>
      </c>
      <c r="F2362" t="s">
        <v>825</v>
      </c>
    </row>
    <row r="2363" spans="1:6" x14ac:dyDescent="0.4">
      <c r="A2363" t="s">
        <v>7364</v>
      </c>
      <c r="B2363" t="s">
        <v>7365</v>
      </c>
      <c r="C2363" t="s">
        <v>824</v>
      </c>
      <c r="D2363" t="s">
        <v>11191</v>
      </c>
      <c r="E2363">
        <v>617065919</v>
      </c>
      <c r="F2363" t="s">
        <v>825</v>
      </c>
    </row>
    <row r="2364" spans="1:6" x14ac:dyDescent="0.4">
      <c r="A2364" t="s">
        <v>7366</v>
      </c>
      <c r="B2364" t="s">
        <v>7367</v>
      </c>
      <c r="C2364" t="s">
        <v>5085</v>
      </c>
      <c r="D2364" t="s">
        <v>11191</v>
      </c>
      <c r="E2364">
        <v>617064576</v>
      </c>
      <c r="F2364" t="s">
        <v>248</v>
      </c>
    </row>
    <row r="2365" spans="1:6" x14ac:dyDescent="0.4">
      <c r="A2365" t="s">
        <v>1019</v>
      </c>
      <c r="B2365" t="s">
        <v>1020</v>
      </c>
      <c r="C2365" t="s">
        <v>26</v>
      </c>
      <c r="D2365" t="s">
        <v>11</v>
      </c>
      <c r="E2365">
        <v>617030511</v>
      </c>
      <c r="F2365" t="s">
        <v>27</v>
      </c>
    </row>
    <row r="2366" spans="1:6" x14ac:dyDescent="0.4">
      <c r="A2366" t="s">
        <v>1021</v>
      </c>
      <c r="B2366" t="s">
        <v>1022</v>
      </c>
      <c r="C2366" t="s">
        <v>46</v>
      </c>
      <c r="D2366" t="s">
        <v>23</v>
      </c>
      <c r="E2366">
        <v>617064283</v>
      </c>
      <c r="F2366" t="s">
        <v>47</v>
      </c>
    </row>
    <row r="2367" spans="1:6" x14ac:dyDescent="0.4">
      <c r="A2367" t="s">
        <v>7368</v>
      </c>
      <c r="B2367" t="s">
        <v>7369</v>
      </c>
      <c r="C2367" t="s">
        <v>70</v>
      </c>
      <c r="D2367" t="s">
        <v>11191</v>
      </c>
      <c r="E2367">
        <v>617061575</v>
      </c>
      <c r="F2367" t="s">
        <v>71</v>
      </c>
    </row>
    <row r="2368" spans="1:6" x14ac:dyDescent="0.4">
      <c r="A2368" t="s">
        <v>7370</v>
      </c>
      <c r="B2368" t="s">
        <v>7371</v>
      </c>
      <c r="C2368" t="s">
        <v>236</v>
      </c>
      <c r="D2368" t="s">
        <v>11191</v>
      </c>
      <c r="E2368">
        <v>617063700</v>
      </c>
      <c r="F2368" t="s">
        <v>237</v>
      </c>
    </row>
    <row r="2369" spans="1:6" x14ac:dyDescent="0.4">
      <c r="A2369" t="s">
        <v>7372</v>
      </c>
      <c r="B2369" t="s">
        <v>7373</v>
      </c>
      <c r="C2369" t="s">
        <v>236</v>
      </c>
      <c r="D2369" t="s">
        <v>11191</v>
      </c>
      <c r="E2369">
        <v>617063700</v>
      </c>
      <c r="F2369" t="s">
        <v>237</v>
      </c>
    </row>
    <row r="2370" spans="1:6" x14ac:dyDescent="0.4">
      <c r="A2370" t="s">
        <v>7374</v>
      </c>
      <c r="B2370" t="s">
        <v>7375</v>
      </c>
      <c r="C2370" t="s">
        <v>70</v>
      </c>
      <c r="D2370" t="s">
        <v>11191</v>
      </c>
      <c r="E2370">
        <v>617061575</v>
      </c>
      <c r="F2370" t="s">
        <v>71</v>
      </c>
    </row>
    <row r="2371" spans="1:6" x14ac:dyDescent="0.4">
      <c r="A2371" t="s">
        <v>7376</v>
      </c>
      <c r="B2371" t="s">
        <v>7377</v>
      </c>
      <c r="C2371" t="s">
        <v>477</v>
      </c>
      <c r="D2371" t="s">
        <v>11191</v>
      </c>
      <c r="E2371" t="s">
        <v>477</v>
      </c>
      <c r="F2371" t="s">
        <v>6315</v>
      </c>
    </row>
    <row r="2372" spans="1:6" x14ac:dyDescent="0.4">
      <c r="A2372" t="s">
        <v>7378</v>
      </c>
      <c r="B2372" t="s">
        <v>7379</v>
      </c>
      <c r="C2372" t="s">
        <v>477</v>
      </c>
      <c r="D2372" t="s">
        <v>11191</v>
      </c>
      <c r="E2372" t="s">
        <v>477</v>
      </c>
      <c r="F2372" t="s">
        <v>6315</v>
      </c>
    </row>
    <row r="2373" spans="1:6" x14ac:dyDescent="0.4">
      <c r="A2373" t="s">
        <v>7380</v>
      </c>
      <c r="B2373" t="s">
        <v>7381</v>
      </c>
      <c r="C2373" t="s">
        <v>477</v>
      </c>
      <c r="D2373" t="s">
        <v>11191</v>
      </c>
      <c r="E2373" t="s">
        <v>477</v>
      </c>
      <c r="F2373" t="s">
        <v>6315</v>
      </c>
    </row>
    <row r="2374" spans="1:6" x14ac:dyDescent="0.4">
      <c r="A2374" t="s">
        <v>7382</v>
      </c>
      <c r="B2374" t="s">
        <v>7383</v>
      </c>
      <c r="C2374" t="s">
        <v>477</v>
      </c>
      <c r="D2374" t="s">
        <v>11191</v>
      </c>
      <c r="E2374" t="s">
        <v>477</v>
      </c>
      <c r="F2374" t="s">
        <v>6315</v>
      </c>
    </row>
    <row r="2375" spans="1:6" x14ac:dyDescent="0.4">
      <c r="A2375" t="s">
        <v>7384</v>
      </c>
      <c r="B2375" t="s">
        <v>7385</v>
      </c>
      <c r="C2375" t="s">
        <v>345</v>
      </c>
      <c r="D2375" t="s">
        <v>11191</v>
      </c>
      <c r="E2375">
        <v>617064165</v>
      </c>
      <c r="F2375" t="s">
        <v>346</v>
      </c>
    </row>
    <row r="2376" spans="1:6" x14ac:dyDescent="0.4">
      <c r="A2376" t="s">
        <v>7386</v>
      </c>
      <c r="B2376" t="s">
        <v>7387</v>
      </c>
      <c r="C2376" t="s">
        <v>477</v>
      </c>
      <c r="D2376" t="s">
        <v>11191</v>
      </c>
      <c r="E2376" t="s">
        <v>477</v>
      </c>
      <c r="F2376" t="s">
        <v>6315</v>
      </c>
    </row>
    <row r="2377" spans="1:6" x14ac:dyDescent="0.4">
      <c r="A2377" t="s">
        <v>7388</v>
      </c>
      <c r="B2377" t="s">
        <v>7389</v>
      </c>
      <c r="C2377" t="s">
        <v>477</v>
      </c>
      <c r="D2377" t="s">
        <v>11191</v>
      </c>
      <c r="E2377" t="s">
        <v>477</v>
      </c>
      <c r="F2377" t="s">
        <v>6315</v>
      </c>
    </row>
    <row r="2378" spans="1:6" x14ac:dyDescent="0.4">
      <c r="A2378" t="s">
        <v>7390</v>
      </c>
      <c r="B2378" t="s">
        <v>7391</v>
      </c>
      <c r="C2378" t="s">
        <v>537</v>
      </c>
      <c r="D2378" t="s">
        <v>11191</v>
      </c>
      <c r="E2378">
        <v>617063683</v>
      </c>
      <c r="F2378" t="s">
        <v>538</v>
      </c>
    </row>
    <row r="2379" spans="1:6" x14ac:dyDescent="0.4">
      <c r="A2379" t="s">
        <v>7392</v>
      </c>
      <c r="B2379" t="s">
        <v>7393</v>
      </c>
      <c r="C2379" t="s">
        <v>537</v>
      </c>
      <c r="D2379" t="s">
        <v>11191</v>
      </c>
      <c r="E2379">
        <v>617063683</v>
      </c>
      <c r="F2379" t="s">
        <v>538</v>
      </c>
    </row>
    <row r="2380" spans="1:6" x14ac:dyDescent="0.4">
      <c r="A2380" t="s">
        <v>7394</v>
      </c>
      <c r="B2380" t="s">
        <v>7395</v>
      </c>
      <c r="C2380" t="s">
        <v>477</v>
      </c>
      <c r="D2380" t="s">
        <v>11191</v>
      </c>
      <c r="E2380" t="s">
        <v>477</v>
      </c>
      <c r="F2380" t="s">
        <v>6315</v>
      </c>
    </row>
    <row r="2381" spans="1:6" x14ac:dyDescent="0.4">
      <c r="A2381" t="s">
        <v>7396</v>
      </c>
      <c r="B2381" t="s">
        <v>7397</v>
      </c>
      <c r="C2381" t="s">
        <v>477</v>
      </c>
      <c r="D2381" t="s">
        <v>11191</v>
      </c>
      <c r="E2381" t="s">
        <v>477</v>
      </c>
      <c r="F2381" t="s">
        <v>6315</v>
      </c>
    </row>
    <row r="2382" spans="1:6" x14ac:dyDescent="0.4">
      <c r="A2382" t="s">
        <v>7398</v>
      </c>
      <c r="B2382" t="s">
        <v>7399</v>
      </c>
      <c r="C2382" t="s">
        <v>477</v>
      </c>
      <c r="D2382" t="s">
        <v>11191</v>
      </c>
      <c r="E2382" t="s">
        <v>477</v>
      </c>
      <c r="F2382" t="s">
        <v>6315</v>
      </c>
    </row>
    <row r="2383" spans="1:6" x14ac:dyDescent="0.4">
      <c r="A2383" t="s">
        <v>7400</v>
      </c>
      <c r="B2383" t="s">
        <v>7401</v>
      </c>
      <c r="C2383" t="s">
        <v>477</v>
      </c>
      <c r="D2383" t="s">
        <v>11191</v>
      </c>
      <c r="E2383" t="s">
        <v>477</v>
      </c>
      <c r="F2383" t="s">
        <v>6315</v>
      </c>
    </row>
    <row r="2384" spans="1:6" x14ac:dyDescent="0.4">
      <c r="A2384" t="s">
        <v>7402</v>
      </c>
      <c r="B2384" t="s">
        <v>7403</v>
      </c>
      <c r="C2384" t="s">
        <v>477</v>
      </c>
      <c r="D2384" t="s">
        <v>11191</v>
      </c>
      <c r="E2384" t="s">
        <v>477</v>
      </c>
      <c r="F2384" t="s">
        <v>6315</v>
      </c>
    </row>
    <row r="2385" spans="1:6" x14ac:dyDescent="0.4">
      <c r="A2385" t="s">
        <v>7404</v>
      </c>
      <c r="B2385" t="s">
        <v>7405</v>
      </c>
      <c r="C2385" t="s">
        <v>477</v>
      </c>
      <c r="D2385" t="s">
        <v>11191</v>
      </c>
      <c r="E2385" t="s">
        <v>477</v>
      </c>
      <c r="F2385" t="s">
        <v>6315</v>
      </c>
    </row>
    <row r="2386" spans="1:6" x14ac:dyDescent="0.4">
      <c r="A2386" t="s">
        <v>7406</v>
      </c>
      <c r="B2386" t="s">
        <v>7407</v>
      </c>
      <c r="C2386" t="s">
        <v>477</v>
      </c>
      <c r="D2386" t="s">
        <v>11191</v>
      </c>
      <c r="E2386" t="s">
        <v>477</v>
      </c>
      <c r="F2386" t="s">
        <v>6315</v>
      </c>
    </row>
    <row r="2387" spans="1:6" x14ac:dyDescent="0.4">
      <c r="A2387" t="s">
        <v>7408</v>
      </c>
      <c r="B2387" t="s">
        <v>7409</v>
      </c>
      <c r="C2387" t="s">
        <v>477</v>
      </c>
      <c r="D2387" t="s">
        <v>11191</v>
      </c>
      <c r="E2387" t="s">
        <v>477</v>
      </c>
      <c r="F2387" t="s">
        <v>6315</v>
      </c>
    </row>
    <row r="2388" spans="1:6" x14ac:dyDescent="0.4">
      <c r="A2388" t="s">
        <v>7410</v>
      </c>
      <c r="B2388" t="s">
        <v>7411</v>
      </c>
      <c r="C2388" t="s">
        <v>477</v>
      </c>
      <c r="D2388" t="s">
        <v>11191</v>
      </c>
      <c r="E2388" t="s">
        <v>477</v>
      </c>
      <c r="F2388" t="s">
        <v>6315</v>
      </c>
    </row>
    <row r="2389" spans="1:6" x14ac:dyDescent="0.4">
      <c r="A2389" t="s">
        <v>7412</v>
      </c>
      <c r="B2389" t="s">
        <v>7413</v>
      </c>
      <c r="C2389" t="s">
        <v>477</v>
      </c>
      <c r="D2389" t="s">
        <v>11191</v>
      </c>
      <c r="E2389" t="s">
        <v>477</v>
      </c>
      <c r="F2389" t="s">
        <v>6315</v>
      </c>
    </row>
    <row r="2390" spans="1:6" x14ac:dyDescent="0.4">
      <c r="A2390" t="s">
        <v>7414</v>
      </c>
      <c r="B2390" t="s">
        <v>7415</v>
      </c>
      <c r="C2390" t="s">
        <v>477</v>
      </c>
      <c r="D2390" t="s">
        <v>11191</v>
      </c>
      <c r="E2390" t="s">
        <v>477</v>
      </c>
      <c r="F2390" t="s">
        <v>6315</v>
      </c>
    </row>
    <row r="2391" spans="1:6" x14ac:dyDescent="0.4">
      <c r="A2391" t="s">
        <v>7416</v>
      </c>
      <c r="B2391" t="s">
        <v>7417</v>
      </c>
      <c r="C2391" t="s">
        <v>477</v>
      </c>
      <c r="D2391" t="s">
        <v>11191</v>
      </c>
      <c r="E2391" t="s">
        <v>477</v>
      </c>
      <c r="F2391" t="s">
        <v>6315</v>
      </c>
    </row>
    <row r="2392" spans="1:6" x14ac:dyDescent="0.4">
      <c r="A2392" t="s">
        <v>7418</v>
      </c>
      <c r="B2392" t="s">
        <v>7419</v>
      </c>
      <c r="C2392" t="s">
        <v>477</v>
      </c>
      <c r="D2392" t="s">
        <v>11191</v>
      </c>
      <c r="E2392" t="s">
        <v>477</v>
      </c>
      <c r="F2392" t="s">
        <v>6315</v>
      </c>
    </row>
    <row r="2393" spans="1:6" x14ac:dyDescent="0.4">
      <c r="A2393" t="s">
        <v>7420</v>
      </c>
      <c r="B2393" t="s">
        <v>7421</v>
      </c>
      <c r="C2393" t="s">
        <v>477</v>
      </c>
      <c r="D2393" t="s">
        <v>11191</v>
      </c>
      <c r="E2393" t="s">
        <v>477</v>
      </c>
      <c r="F2393" t="s">
        <v>6315</v>
      </c>
    </row>
    <row r="2394" spans="1:6" x14ac:dyDescent="0.4">
      <c r="A2394" t="s">
        <v>7422</v>
      </c>
      <c r="B2394" t="s">
        <v>7423</v>
      </c>
      <c r="C2394" t="s">
        <v>477</v>
      </c>
      <c r="D2394" t="s">
        <v>11191</v>
      </c>
      <c r="E2394" t="s">
        <v>477</v>
      </c>
      <c r="F2394" t="s">
        <v>6315</v>
      </c>
    </row>
    <row r="2395" spans="1:6" x14ac:dyDescent="0.4">
      <c r="A2395" t="s">
        <v>7424</v>
      </c>
      <c r="B2395" t="s">
        <v>7425</v>
      </c>
      <c r="C2395" t="s">
        <v>477</v>
      </c>
      <c r="D2395" t="s">
        <v>11191</v>
      </c>
      <c r="E2395" t="s">
        <v>477</v>
      </c>
      <c r="F2395" t="s">
        <v>6315</v>
      </c>
    </row>
    <row r="2396" spans="1:6" x14ac:dyDescent="0.4">
      <c r="A2396" t="s">
        <v>7426</v>
      </c>
      <c r="B2396" t="s">
        <v>7427</v>
      </c>
      <c r="C2396" t="s">
        <v>477</v>
      </c>
      <c r="D2396" t="s">
        <v>11191</v>
      </c>
      <c r="E2396" t="s">
        <v>477</v>
      </c>
      <c r="F2396" t="s">
        <v>6315</v>
      </c>
    </row>
    <row r="2397" spans="1:6" x14ac:dyDescent="0.4">
      <c r="A2397" t="s">
        <v>7428</v>
      </c>
      <c r="B2397" t="s">
        <v>7429</v>
      </c>
      <c r="C2397" t="s">
        <v>487</v>
      </c>
      <c r="D2397" t="s">
        <v>11191</v>
      </c>
      <c r="E2397">
        <v>617065810</v>
      </c>
      <c r="F2397" t="s">
        <v>488</v>
      </c>
    </row>
    <row r="2398" spans="1:6" x14ac:dyDescent="0.4">
      <c r="A2398" t="s">
        <v>1023</v>
      </c>
      <c r="B2398" t="s">
        <v>1024</v>
      </c>
      <c r="C2398" t="s">
        <v>11192</v>
      </c>
      <c r="D2398" t="s">
        <v>11193</v>
      </c>
      <c r="E2398">
        <v>617064256</v>
      </c>
      <c r="F2398" t="s">
        <v>17</v>
      </c>
    </row>
    <row r="2399" spans="1:6" x14ac:dyDescent="0.4">
      <c r="A2399" t="s">
        <v>7430</v>
      </c>
      <c r="B2399" t="s">
        <v>7431</v>
      </c>
      <c r="C2399" t="s">
        <v>327</v>
      </c>
      <c r="D2399" t="s">
        <v>11191</v>
      </c>
      <c r="E2399" t="s">
        <v>327</v>
      </c>
      <c r="F2399" t="s">
        <v>328</v>
      </c>
    </row>
    <row r="2400" spans="1:6" x14ac:dyDescent="0.4">
      <c r="A2400" t="s">
        <v>7432</v>
      </c>
      <c r="B2400" t="s">
        <v>7433</v>
      </c>
      <c r="C2400" t="s">
        <v>327</v>
      </c>
      <c r="D2400" t="s">
        <v>11191</v>
      </c>
      <c r="E2400" t="s">
        <v>327</v>
      </c>
      <c r="F2400" t="s">
        <v>328</v>
      </c>
    </row>
    <row r="2401" spans="1:6" x14ac:dyDescent="0.4">
      <c r="A2401" t="s">
        <v>7434</v>
      </c>
      <c r="B2401" t="s">
        <v>7435</v>
      </c>
      <c r="C2401" t="s">
        <v>327</v>
      </c>
      <c r="D2401" t="s">
        <v>11191</v>
      </c>
      <c r="E2401" t="s">
        <v>327</v>
      </c>
      <c r="F2401" t="s">
        <v>328</v>
      </c>
    </row>
    <row r="2402" spans="1:6" x14ac:dyDescent="0.4">
      <c r="A2402" t="s">
        <v>7436</v>
      </c>
      <c r="B2402" t="s">
        <v>7437</v>
      </c>
      <c r="C2402" t="s">
        <v>503</v>
      </c>
      <c r="D2402" t="s">
        <v>11191</v>
      </c>
      <c r="E2402">
        <v>617064574</v>
      </c>
      <c r="F2402" t="s">
        <v>504</v>
      </c>
    </row>
    <row r="2403" spans="1:6" x14ac:dyDescent="0.4">
      <c r="A2403" t="s">
        <v>7438</v>
      </c>
      <c r="B2403" t="s">
        <v>7439</v>
      </c>
      <c r="C2403" t="s">
        <v>236</v>
      </c>
      <c r="D2403" t="s">
        <v>11191</v>
      </c>
      <c r="E2403">
        <v>617063700</v>
      </c>
      <c r="F2403" t="s">
        <v>237</v>
      </c>
    </row>
    <row r="2404" spans="1:6" x14ac:dyDescent="0.4">
      <c r="A2404" t="s">
        <v>7440</v>
      </c>
      <c r="B2404" t="s">
        <v>7441</v>
      </c>
      <c r="C2404" t="s">
        <v>236</v>
      </c>
      <c r="D2404" t="s">
        <v>11191</v>
      </c>
      <c r="E2404">
        <v>617063700</v>
      </c>
      <c r="F2404" t="s">
        <v>237</v>
      </c>
    </row>
    <row r="2405" spans="1:6" x14ac:dyDescent="0.4">
      <c r="A2405" t="s">
        <v>7442</v>
      </c>
      <c r="B2405" t="s">
        <v>7443</v>
      </c>
      <c r="C2405" t="s">
        <v>236</v>
      </c>
      <c r="D2405" t="s">
        <v>11191</v>
      </c>
      <c r="E2405">
        <v>617063700</v>
      </c>
      <c r="F2405" t="s">
        <v>237</v>
      </c>
    </row>
    <row r="2406" spans="1:6" x14ac:dyDescent="0.4">
      <c r="A2406" t="s">
        <v>7444</v>
      </c>
      <c r="B2406" t="s">
        <v>7445</v>
      </c>
      <c r="C2406" t="s">
        <v>395</v>
      </c>
      <c r="D2406" t="s">
        <v>11191</v>
      </c>
      <c r="E2406" t="s">
        <v>395</v>
      </c>
      <c r="F2406" t="s">
        <v>396</v>
      </c>
    </row>
    <row r="2407" spans="1:6" x14ac:dyDescent="0.4">
      <c r="A2407" t="s">
        <v>7446</v>
      </c>
      <c r="B2407" t="s">
        <v>7447</v>
      </c>
      <c r="C2407" t="s">
        <v>537</v>
      </c>
      <c r="D2407" t="s">
        <v>11191</v>
      </c>
      <c r="E2407">
        <v>617063683</v>
      </c>
      <c r="F2407" t="s">
        <v>538</v>
      </c>
    </row>
    <row r="2408" spans="1:6" x14ac:dyDescent="0.4">
      <c r="A2408" t="s">
        <v>7448</v>
      </c>
      <c r="B2408" t="s">
        <v>7449</v>
      </c>
      <c r="C2408" t="s">
        <v>477</v>
      </c>
      <c r="D2408" t="s">
        <v>11191</v>
      </c>
      <c r="E2408" t="s">
        <v>477</v>
      </c>
      <c r="F2408" t="s">
        <v>6315</v>
      </c>
    </row>
    <row r="2409" spans="1:6" x14ac:dyDescent="0.4">
      <c r="A2409" t="s">
        <v>7450</v>
      </c>
      <c r="B2409" t="s">
        <v>7451</v>
      </c>
      <c r="C2409" t="s">
        <v>369</v>
      </c>
      <c r="D2409" t="s">
        <v>11191</v>
      </c>
      <c r="E2409">
        <v>617063172</v>
      </c>
      <c r="F2409" t="s">
        <v>370</v>
      </c>
    </row>
    <row r="2410" spans="1:6" x14ac:dyDescent="0.4">
      <c r="A2410" t="s">
        <v>7452</v>
      </c>
      <c r="B2410" t="s">
        <v>7453</v>
      </c>
      <c r="C2410" t="s">
        <v>477</v>
      </c>
      <c r="D2410" t="s">
        <v>11191</v>
      </c>
      <c r="E2410" t="s">
        <v>477</v>
      </c>
      <c r="F2410" t="s">
        <v>6315</v>
      </c>
    </row>
    <row r="2411" spans="1:6" x14ac:dyDescent="0.4">
      <c r="A2411" t="s">
        <v>7454</v>
      </c>
      <c r="B2411" t="s">
        <v>7455</v>
      </c>
      <c r="C2411" t="s">
        <v>477</v>
      </c>
      <c r="D2411" t="s">
        <v>11191</v>
      </c>
      <c r="E2411" t="s">
        <v>477</v>
      </c>
      <c r="F2411" t="s">
        <v>6315</v>
      </c>
    </row>
    <row r="2412" spans="1:6" x14ac:dyDescent="0.4">
      <c r="A2412" t="s">
        <v>7456</v>
      </c>
      <c r="B2412" t="s">
        <v>7457</v>
      </c>
      <c r="C2412" t="s">
        <v>63</v>
      </c>
      <c r="D2412" t="s">
        <v>11191</v>
      </c>
      <c r="E2412">
        <v>617063278</v>
      </c>
      <c r="F2412" t="s">
        <v>65</v>
      </c>
    </row>
    <row r="2413" spans="1:6" x14ac:dyDescent="0.4">
      <c r="A2413" t="s">
        <v>7458</v>
      </c>
      <c r="B2413" t="s">
        <v>7459</v>
      </c>
      <c r="C2413" t="s">
        <v>369</v>
      </c>
      <c r="D2413" t="s">
        <v>11191</v>
      </c>
      <c r="E2413">
        <v>617063172</v>
      </c>
      <c r="F2413" t="s">
        <v>370</v>
      </c>
    </row>
    <row r="2414" spans="1:6" x14ac:dyDescent="0.4">
      <c r="A2414" t="s">
        <v>7460</v>
      </c>
      <c r="B2414" t="s">
        <v>7461</v>
      </c>
      <c r="C2414" t="s">
        <v>70</v>
      </c>
      <c r="D2414" t="s">
        <v>11191</v>
      </c>
      <c r="E2414">
        <v>617061575</v>
      </c>
      <c r="F2414" t="s">
        <v>71</v>
      </c>
    </row>
    <row r="2415" spans="1:6" x14ac:dyDescent="0.4">
      <c r="A2415" t="s">
        <v>7462</v>
      </c>
      <c r="B2415" t="s">
        <v>7463</v>
      </c>
      <c r="C2415" t="s">
        <v>63</v>
      </c>
      <c r="D2415" t="s">
        <v>11191</v>
      </c>
      <c r="E2415">
        <v>617063278</v>
      </c>
      <c r="F2415" t="s">
        <v>65</v>
      </c>
    </row>
    <row r="2416" spans="1:6" x14ac:dyDescent="0.4">
      <c r="A2416" t="s">
        <v>7464</v>
      </c>
      <c r="B2416" t="s">
        <v>7465</v>
      </c>
      <c r="C2416" t="s">
        <v>5085</v>
      </c>
      <c r="D2416" t="s">
        <v>11191</v>
      </c>
      <c r="E2416">
        <v>617064576</v>
      </c>
      <c r="F2416" t="s">
        <v>248</v>
      </c>
    </row>
    <row r="2417" spans="1:6" x14ac:dyDescent="0.4">
      <c r="A2417" t="s">
        <v>7466</v>
      </c>
      <c r="B2417" t="s">
        <v>7467</v>
      </c>
      <c r="C2417" t="s">
        <v>236</v>
      </c>
      <c r="D2417" t="s">
        <v>11191</v>
      </c>
      <c r="E2417">
        <v>617063700</v>
      </c>
      <c r="F2417" t="s">
        <v>237</v>
      </c>
    </row>
    <row r="2418" spans="1:6" x14ac:dyDescent="0.4">
      <c r="A2418" t="s">
        <v>7468</v>
      </c>
      <c r="B2418" t="s">
        <v>7469</v>
      </c>
      <c r="C2418" t="s">
        <v>369</v>
      </c>
      <c r="D2418" t="s">
        <v>11191</v>
      </c>
      <c r="E2418">
        <v>617063172</v>
      </c>
      <c r="F2418" t="s">
        <v>370</v>
      </c>
    </row>
    <row r="2419" spans="1:6" x14ac:dyDescent="0.4">
      <c r="A2419" t="s">
        <v>7470</v>
      </c>
      <c r="B2419" t="s">
        <v>7471</v>
      </c>
      <c r="C2419" t="s">
        <v>487</v>
      </c>
      <c r="D2419" t="s">
        <v>11191</v>
      </c>
      <c r="E2419">
        <v>617065810</v>
      </c>
      <c r="F2419" t="s">
        <v>488</v>
      </c>
    </row>
    <row r="2420" spans="1:6" x14ac:dyDescent="0.4">
      <c r="A2420" t="s">
        <v>7472</v>
      </c>
      <c r="B2420" t="s">
        <v>7473</v>
      </c>
      <c r="C2420" t="s">
        <v>369</v>
      </c>
      <c r="D2420" t="s">
        <v>11191</v>
      </c>
      <c r="E2420">
        <v>617063172</v>
      </c>
      <c r="F2420" t="s">
        <v>370</v>
      </c>
    </row>
    <row r="2421" spans="1:6" x14ac:dyDescent="0.4">
      <c r="A2421" t="s">
        <v>7474</v>
      </c>
      <c r="B2421" t="s">
        <v>7475</v>
      </c>
      <c r="C2421" t="s">
        <v>503</v>
      </c>
      <c r="D2421" t="s">
        <v>11191</v>
      </c>
      <c r="E2421">
        <v>617064574</v>
      </c>
      <c r="F2421" t="s">
        <v>504</v>
      </c>
    </row>
    <row r="2422" spans="1:6" x14ac:dyDescent="0.4">
      <c r="A2422" t="s">
        <v>7476</v>
      </c>
      <c r="B2422" t="s">
        <v>7477</v>
      </c>
      <c r="C2422" t="s">
        <v>5196</v>
      </c>
      <c r="D2422" t="s">
        <v>11191</v>
      </c>
      <c r="E2422">
        <v>617064390</v>
      </c>
      <c r="F2422" t="s">
        <v>707</v>
      </c>
    </row>
    <row r="2423" spans="1:6" x14ac:dyDescent="0.4">
      <c r="A2423" t="s">
        <v>7478</v>
      </c>
      <c r="B2423" t="s">
        <v>7479</v>
      </c>
      <c r="C2423" t="s">
        <v>503</v>
      </c>
      <c r="D2423" t="s">
        <v>11191</v>
      </c>
      <c r="E2423">
        <v>617064574</v>
      </c>
      <c r="F2423" t="s">
        <v>504</v>
      </c>
    </row>
    <row r="2424" spans="1:6" x14ac:dyDescent="0.4">
      <c r="A2424" t="s">
        <v>7480</v>
      </c>
      <c r="B2424" t="s">
        <v>7481</v>
      </c>
      <c r="C2424" t="s">
        <v>503</v>
      </c>
      <c r="D2424" t="s">
        <v>11191</v>
      </c>
      <c r="E2424">
        <v>617064574</v>
      </c>
      <c r="F2424" t="s">
        <v>504</v>
      </c>
    </row>
    <row r="2425" spans="1:6" x14ac:dyDescent="0.4">
      <c r="A2425" t="s">
        <v>1025</v>
      </c>
      <c r="B2425" t="s">
        <v>1026</v>
      </c>
      <c r="C2425" t="s">
        <v>5082</v>
      </c>
      <c r="D2425" t="s">
        <v>64</v>
      </c>
      <c r="E2425">
        <v>617063470</v>
      </c>
      <c r="F2425" t="s">
        <v>856</v>
      </c>
    </row>
    <row r="2426" spans="1:6" x14ac:dyDescent="0.4">
      <c r="A2426" t="s">
        <v>7482</v>
      </c>
      <c r="B2426" t="s">
        <v>7483</v>
      </c>
      <c r="C2426" t="s">
        <v>477</v>
      </c>
      <c r="D2426" t="s">
        <v>11191</v>
      </c>
      <c r="E2426" t="s">
        <v>477</v>
      </c>
      <c r="F2426" t="s">
        <v>6315</v>
      </c>
    </row>
    <row r="2427" spans="1:6" x14ac:dyDescent="0.4">
      <c r="A2427" t="s">
        <v>7484</v>
      </c>
      <c r="B2427" t="s">
        <v>7485</v>
      </c>
      <c r="C2427" t="s">
        <v>537</v>
      </c>
      <c r="D2427" t="s">
        <v>11191</v>
      </c>
      <c r="E2427">
        <v>617063683</v>
      </c>
      <c r="F2427" t="s">
        <v>538</v>
      </c>
    </row>
    <row r="2428" spans="1:6" x14ac:dyDescent="0.4">
      <c r="A2428" t="s">
        <v>1027</v>
      </c>
      <c r="B2428" t="s">
        <v>1028</v>
      </c>
      <c r="C2428" t="s">
        <v>49</v>
      </c>
      <c r="D2428" t="s">
        <v>23</v>
      </c>
      <c r="E2428">
        <v>617063267</v>
      </c>
      <c r="F2428" t="s">
        <v>50</v>
      </c>
    </row>
    <row r="2429" spans="1:6" x14ac:dyDescent="0.4">
      <c r="A2429" t="s">
        <v>7486</v>
      </c>
      <c r="B2429" t="s">
        <v>7487</v>
      </c>
      <c r="C2429" t="s">
        <v>824</v>
      </c>
      <c r="D2429" t="s">
        <v>11191</v>
      </c>
      <c r="E2429">
        <v>617065919</v>
      </c>
      <c r="F2429" t="s">
        <v>825</v>
      </c>
    </row>
    <row r="2430" spans="1:6" x14ac:dyDescent="0.4">
      <c r="A2430" t="s">
        <v>7488</v>
      </c>
      <c r="B2430" t="s">
        <v>7489</v>
      </c>
      <c r="C2430" t="s">
        <v>824</v>
      </c>
      <c r="D2430" t="s">
        <v>11191</v>
      </c>
      <c r="E2430">
        <v>617065919</v>
      </c>
      <c r="F2430" t="s">
        <v>825</v>
      </c>
    </row>
    <row r="2431" spans="1:6" x14ac:dyDescent="0.4">
      <c r="A2431" t="s">
        <v>1029</v>
      </c>
      <c r="B2431" t="s">
        <v>1030</v>
      </c>
      <c r="C2431" t="s">
        <v>26</v>
      </c>
      <c r="D2431" t="s">
        <v>11</v>
      </c>
      <c r="E2431">
        <v>617030511</v>
      </c>
      <c r="F2431" t="s">
        <v>27</v>
      </c>
    </row>
    <row r="2432" spans="1:6" x14ac:dyDescent="0.4">
      <c r="A2432" t="s">
        <v>1031</v>
      </c>
      <c r="B2432" t="s">
        <v>1032</v>
      </c>
      <c r="C2432" t="s">
        <v>26</v>
      </c>
      <c r="D2432" t="s">
        <v>11</v>
      </c>
      <c r="E2432">
        <v>617030511</v>
      </c>
      <c r="F2432" t="s">
        <v>27</v>
      </c>
    </row>
    <row r="2433" spans="1:6" x14ac:dyDescent="0.4">
      <c r="A2433" t="s">
        <v>7490</v>
      </c>
      <c r="B2433" t="s">
        <v>7491</v>
      </c>
      <c r="C2433" t="s">
        <v>477</v>
      </c>
      <c r="D2433" t="s">
        <v>11191</v>
      </c>
      <c r="E2433" t="s">
        <v>477</v>
      </c>
      <c r="F2433" t="s">
        <v>6315</v>
      </c>
    </row>
    <row r="2434" spans="1:6" x14ac:dyDescent="0.4">
      <c r="A2434" t="s">
        <v>1033</v>
      </c>
      <c r="B2434" t="s">
        <v>1034</v>
      </c>
      <c r="C2434" t="s">
        <v>214</v>
      </c>
      <c r="D2434" t="s">
        <v>23</v>
      </c>
      <c r="E2434">
        <v>617065808</v>
      </c>
      <c r="F2434" t="s">
        <v>215</v>
      </c>
    </row>
    <row r="2435" spans="1:6" x14ac:dyDescent="0.4">
      <c r="A2435" t="s">
        <v>7492</v>
      </c>
      <c r="B2435" t="s">
        <v>7493</v>
      </c>
      <c r="C2435" t="s">
        <v>477</v>
      </c>
      <c r="D2435" t="s">
        <v>11191</v>
      </c>
      <c r="E2435" t="s">
        <v>477</v>
      </c>
      <c r="F2435" t="s">
        <v>6315</v>
      </c>
    </row>
    <row r="2436" spans="1:6" x14ac:dyDescent="0.4">
      <c r="A2436" t="s">
        <v>7494</v>
      </c>
      <c r="B2436" t="s">
        <v>7495</v>
      </c>
      <c r="C2436" t="s">
        <v>477</v>
      </c>
      <c r="D2436" t="s">
        <v>11191</v>
      </c>
      <c r="E2436" t="s">
        <v>477</v>
      </c>
      <c r="F2436" t="s">
        <v>6315</v>
      </c>
    </row>
    <row r="2437" spans="1:6" x14ac:dyDescent="0.4">
      <c r="A2437" t="s">
        <v>7496</v>
      </c>
      <c r="B2437" t="s">
        <v>7497</v>
      </c>
      <c r="C2437" t="s">
        <v>477</v>
      </c>
      <c r="D2437" t="s">
        <v>11191</v>
      </c>
      <c r="E2437" t="s">
        <v>477</v>
      </c>
      <c r="F2437" t="s">
        <v>6315</v>
      </c>
    </row>
    <row r="2438" spans="1:6" x14ac:dyDescent="0.4">
      <c r="A2438" t="s">
        <v>7498</v>
      </c>
      <c r="B2438" t="s">
        <v>7499</v>
      </c>
      <c r="C2438" t="s">
        <v>477</v>
      </c>
      <c r="D2438" t="s">
        <v>11191</v>
      </c>
      <c r="E2438" t="s">
        <v>477</v>
      </c>
      <c r="F2438" t="s">
        <v>6315</v>
      </c>
    </row>
    <row r="2439" spans="1:6" x14ac:dyDescent="0.4">
      <c r="A2439" t="s">
        <v>7500</v>
      </c>
      <c r="B2439" t="s">
        <v>7501</v>
      </c>
      <c r="C2439" t="s">
        <v>477</v>
      </c>
      <c r="D2439" t="s">
        <v>11191</v>
      </c>
      <c r="E2439" t="s">
        <v>477</v>
      </c>
      <c r="F2439" t="s">
        <v>6315</v>
      </c>
    </row>
    <row r="2440" spans="1:6" x14ac:dyDescent="0.4">
      <c r="A2440" t="s">
        <v>7502</v>
      </c>
      <c r="B2440" t="s">
        <v>7503</v>
      </c>
      <c r="C2440" t="s">
        <v>236</v>
      </c>
      <c r="D2440" t="s">
        <v>11191</v>
      </c>
      <c r="E2440">
        <v>617063700</v>
      </c>
      <c r="F2440" t="s">
        <v>237</v>
      </c>
    </row>
    <row r="2441" spans="1:6" x14ac:dyDescent="0.4">
      <c r="A2441" t="s">
        <v>7504</v>
      </c>
      <c r="B2441" t="s">
        <v>7505</v>
      </c>
      <c r="C2441" t="s">
        <v>236</v>
      </c>
      <c r="D2441" t="s">
        <v>11191</v>
      </c>
      <c r="E2441">
        <v>617063700</v>
      </c>
      <c r="F2441" t="s">
        <v>237</v>
      </c>
    </row>
    <row r="2442" spans="1:6" x14ac:dyDescent="0.4">
      <c r="A2442" t="s">
        <v>7506</v>
      </c>
      <c r="B2442" t="s">
        <v>7507</v>
      </c>
      <c r="C2442" t="s">
        <v>487</v>
      </c>
      <c r="D2442" t="s">
        <v>11191</v>
      </c>
      <c r="E2442">
        <v>617065810</v>
      </c>
      <c r="F2442" t="s">
        <v>488</v>
      </c>
    </row>
    <row r="2443" spans="1:6" x14ac:dyDescent="0.4">
      <c r="A2443" t="s">
        <v>7508</v>
      </c>
      <c r="B2443" t="s">
        <v>7509</v>
      </c>
      <c r="C2443" t="s">
        <v>477</v>
      </c>
      <c r="D2443" t="s">
        <v>11191</v>
      </c>
      <c r="E2443" t="s">
        <v>477</v>
      </c>
      <c r="F2443" t="s">
        <v>6315</v>
      </c>
    </row>
    <row r="2444" spans="1:6" x14ac:dyDescent="0.4">
      <c r="A2444" t="s">
        <v>7510</v>
      </c>
      <c r="B2444" t="s">
        <v>7511</v>
      </c>
      <c r="C2444" t="s">
        <v>477</v>
      </c>
      <c r="D2444" t="s">
        <v>11191</v>
      </c>
      <c r="E2444" t="s">
        <v>477</v>
      </c>
      <c r="F2444" t="s">
        <v>6315</v>
      </c>
    </row>
    <row r="2445" spans="1:6" x14ac:dyDescent="0.4">
      <c r="A2445" t="s">
        <v>7512</v>
      </c>
      <c r="B2445" t="s">
        <v>7513</v>
      </c>
      <c r="C2445" t="s">
        <v>369</v>
      </c>
      <c r="D2445" t="s">
        <v>11191</v>
      </c>
      <c r="E2445">
        <v>617063172</v>
      </c>
      <c r="F2445" t="s">
        <v>370</v>
      </c>
    </row>
    <row r="2446" spans="1:6" x14ac:dyDescent="0.4">
      <c r="A2446" t="s">
        <v>7514</v>
      </c>
      <c r="B2446" t="s">
        <v>7515</v>
      </c>
      <c r="C2446" t="s">
        <v>537</v>
      </c>
      <c r="D2446" t="s">
        <v>11191</v>
      </c>
      <c r="E2446">
        <v>617063683</v>
      </c>
      <c r="F2446" t="s">
        <v>538</v>
      </c>
    </row>
    <row r="2447" spans="1:6" x14ac:dyDescent="0.4">
      <c r="A2447" t="s">
        <v>1035</v>
      </c>
      <c r="B2447" t="s">
        <v>1036</v>
      </c>
      <c r="C2447" t="s">
        <v>63</v>
      </c>
      <c r="D2447" t="s">
        <v>64</v>
      </c>
      <c r="E2447">
        <v>617063278</v>
      </c>
      <c r="F2447" t="s">
        <v>65</v>
      </c>
    </row>
    <row r="2448" spans="1:6" x14ac:dyDescent="0.4">
      <c r="A2448" t="s">
        <v>7516</v>
      </c>
      <c r="B2448" t="s">
        <v>7517</v>
      </c>
      <c r="C2448" t="s">
        <v>198</v>
      </c>
      <c r="D2448" t="s">
        <v>11191</v>
      </c>
      <c r="E2448">
        <v>617062240</v>
      </c>
      <c r="F2448" t="s">
        <v>199</v>
      </c>
    </row>
    <row r="2449" spans="1:6" x14ac:dyDescent="0.4">
      <c r="A2449" t="s">
        <v>1037</v>
      </c>
      <c r="B2449" t="s">
        <v>1038</v>
      </c>
      <c r="C2449" t="s">
        <v>22</v>
      </c>
      <c r="D2449" t="s">
        <v>23</v>
      </c>
      <c r="E2449">
        <v>617064593</v>
      </c>
      <c r="F2449" t="s">
        <v>24</v>
      </c>
    </row>
    <row r="2450" spans="1:6" x14ac:dyDescent="0.4">
      <c r="A2450" t="s">
        <v>1039</v>
      </c>
      <c r="B2450" t="s">
        <v>1040</v>
      </c>
      <c r="C2450" t="s">
        <v>22</v>
      </c>
      <c r="D2450" t="s">
        <v>23</v>
      </c>
      <c r="E2450">
        <v>617064593</v>
      </c>
      <c r="F2450" t="s">
        <v>24</v>
      </c>
    </row>
    <row r="2451" spans="1:6" x14ac:dyDescent="0.4">
      <c r="A2451" t="s">
        <v>1041</v>
      </c>
      <c r="B2451" t="s">
        <v>1042</v>
      </c>
      <c r="C2451" t="s">
        <v>523</v>
      </c>
      <c r="D2451" t="s">
        <v>23</v>
      </c>
      <c r="E2451">
        <v>617064242</v>
      </c>
      <c r="F2451" t="s">
        <v>524</v>
      </c>
    </row>
    <row r="2452" spans="1:6" x14ac:dyDescent="0.4">
      <c r="A2452" t="s">
        <v>1043</v>
      </c>
      <c r="B2452" t="s">
        <v>1044</v>
      </c>
      <c r="C2452" t="s">
        <v>236</v>
      </c>
      <c r="D2452" t="s">
        <v>64</v>
      </c>
      <c r="E2452">
        <v>617063700</v>
      </c>
      <c r="F2452" t="s">
        <v>237</v>
      </c>
    </row>
    <row r="2453" spans="1:6" x14ac:dyDescent="0.4">
      <c r="A2453" t="s">
        <v>7518</v>
      </c>
      <c r="B2453" t="s">
        <v>7519</v>
      </c>
      <c r="C2453" t="s">
        <v>198</v>
      </c>
      <c r="D2453" t="s">
        <v>11191</v>
      </c>
      <c r="E2453">
        <v>617062240</v>
      </c>
      <c r="F2453" t="s">
        <v>199</v>
      </c>
    </row>
    <row r="2454" spans="1:6" x14ac:dyDescent="0.4">
      <c r="A2454" t="s">
        <v>1045</v>
      </c>
      <c r="B2454" t="s">
        <v>1046</v>
      </c>
      <c r="C2454" t="s">
        <v>49</v>
      </c>
      <c r="D2454" t="s">
        <v>23</v>
      </c>
      <c r="E2454">
        <v>617063267</v>
      </c>
      <c r="F2454" t="s">
        <v>50</v>
      </c>
    </row>
    <row r="2455" spans="1:6" x14ac:dyDescent="0.4">
      <c r="A2455" t="s">
        <v>1047</v>
      </c>
      <c r="B2455" t="s">
        <v>1048</v>
      </c>
      <c r="C2455" t="s">
        <v>22</v>
      </c>
      <c r="D2455" t="s">
        <v>23</v>
      </c>
      <c r="E2455">
        <v>617064593</v>
      </c>
      <c r="F2455" t="s">
        <v>24</v>
      </c>
    </row>
    <row r="2456" spans="1:6" x14ac:dyDescent="0.4">
      <c r="A2456" t="s">
        <v>1049</v>
      </c>
      <c r="B2456" t="s">
        <v>1050</v>
      </c>
      <c r="C2456" t="s">
        <v>49</v>
      </c>
      <c r="D2456" t="s">
        <v>23</v>
      </c>
      <c r="E2456">
        <v>617063267</v>
      </c>
      <c r="F2456" t="s">
        <v>50</v>
      </c>
    </row>
    <row r="2457" spans="1:6" x14ac:dyDescent="0.4">
      <c r="A2457" t="s">
        <v>7520</v>
      </c>
      <c r="B2457" t="s">
        <v>7521</v>
      </c>
      <c r="C2457" t="s">
        <v>63</v>
      </c>
      <c r="D2457" t="s">
        <v>11191</v>
      </c>
      <c r="E2457">
        <v>617063278</v>
      </c>
      <c r="F2457" t="s">
        <v>65</v>
      </c>
    </row>
    <row r="2458" spans="1:6" x14ac:dyDescent="0.4">
      <c r="A2458" t="s">
        <v>7522</v>
      </c>
      <c r="B2458" t="s">
        <v>7523</v>
      </c>
      <c r="C2458" t="s">
        <v>63</v>
      </c>
      <c r="D2458" t="s">
        <v>11191</v>
      </c>
      <c r="E2458">
        <v>617063278</v>
      </c>
      <c r="F2458" t="s">
        <v>65</v>
      </c>
    </row>
    <row r="2459" spans="1:6" x14ac:dyDescent="0.4">
      <c r="A2459" t="s">
        <v>1051</v>
      </c>
      <c r="B2459" t="s">
        <v>1052</v>
      </c>
      <c r="C2459" t="s">
        <v>34</v>
      </c>
      <c r="D2459" t="s">
        <v>23</v>
      </c>
      <c r="E2459">
        <v>617064716</v>
      </c>
      <c r="F2459" t="s">
        <v>35</v>
      </c>
    </row>
    <row r="2460" spans="1:6" x14ac:dyDescent="0.4">
      <c r="A2460" t="s">
        <v>1053</v>
      </c>
      <c r="B2460" t="s">
        <v>1054</v>
      </c>
      <c r="C2460" t="s">
        <v>194</v>
      </c>
      <c r="D2460" t="s">
        <v>23</v>
      </c>
      <c r="E2460">
        <v>617064508</v>
      </c>
      <c r="F2460" t="s">
        <v>195</v>
      </c>
    </row>
    <row r="2461" spans="1:6" x14ac:dyDescent="0.4">
      <c r="A2461" t="s">
        <v>1055</v>
      </c>
      <c r="B2461" t="s">
        <v>1056</v>
      </c>
      <c r="C2461" t="s">
        <v>214</v>
      </c>
      <c r="D2461" t="s">
        <v>23</v>
      </c>
      <c r="E2461">
        <v>617065808</v>
      </c>
      <c r="F2461" t="s">
        <v>215</v>
      </c>
    </row>
    <row r="2462" spans="1:6" x14ac:dyDescent="0.4">
      <c r="A2462" t="s">
        <v>1057</v>
      </c>
      <c r="B2462" t="s">
        <v>1058</v>
      </c>
      <c r="C2462" t="s">
        <v>327</v>
      </c>
      <c r="D2462" t="s">
        <v>64</v>
      </c>
      <c r="E2462" t="s">
        <v>327</v>
      </c>
      <c r="F2462" t="s">
        <v>328</v>
      </c>
    </row>
    <row r="2463" spans="1:6" x14ac:dyDescent="0.4">
      <c r="A2463" t="s">
        <v>7524</v>
      </c>
      <c r="B2463" t="s">
        <v>7525</v>
      </c>
      <c r="C2463" t="s">
        <v>369</v>
      </c>
      <c r="D2463" t="s">
        <v>11191</v>
      </c>
      <c r="E2463">
        <v>617063172</v>
      </c>
      <c r="F2463" t="s">
        <v>370</v>
      </c>
    </row>
    <row r="2464" spans="1:6" x14ac:dyDescent="0.4">
      <c r="A2464" t="s">
        <v>7526</v>
      </c>
      <c r="B2464" t="s">
        <v>7527</v>
      </c>
      <c r="C2464" t="s">
        <v>369</v>
      </c>
      <c r="D2464" t="s">
        <v>11191</v>
      </c>
      <c r="E2464">
        <v>617063172</v>
      </c>
      <c r="F2464" t="s">
        <v>370</v>
      </c>
    </row>
    <row r="2465" spans="1:6" x14ac:dyDescent="0.4">
      <c r="A2465" t="s">
        <v>1059</v>
      </c>
      <c r="B2465" t="s">
        <v>1060</v>
      </c>
      <c r="C2465" t="s">
        <v>299</v>
      </c>
      <c r="D2465" t="s">
        <v>23</v>
      </c>
      <c r="E2465">
        <v>617064775</v>
      </c>
      <c r="F2465" t="s">
        <v>300</v>
      </c>
    </row>
    <row r="2466" spans="1:6" x14ac:dyDescent="0.4">
      <c r="A2466" t="s">
        <v>1061</v>
      </c>
      <c r="B2466" t="s">
        <v>1062</v>
      </c>
      <c r="C2466" t="s">
        <v>112</v>
      </c>
      <c r="D2466" t="s">
        <v>23</v>
      </c>
      <c r="E2466">
        <v>617064680</v>
      </c>
      <c r="F2466" t="s">
        <v>113</v>
      </c>
    </row>
    <row r="2467" spans="1:6" x14ac:dyDescent="0.4">
      <c r="A2467" t="s">
        <v>7528</v>
      </c>
      <c r="B2467" t="s">
        <v>7529</v>
      </c>
      <c r="C2467" t="s">
        <v>369</v>
      </c>
      <c r="D2467" t="s">
        <v>11191</v>
      </c>
      <c r="E2467">
        <v>617063172</v>
      </c>
      <c r="F2467" t="s">
        <v>370</v>
      </c>
    </row>
    <row r="2468" spans="1:6" x14ac:dyDescent="0.4">
      <c r="A2468" t="s">
        <v>7530</v>
      </c>
      <c r="B2468" t="s">
        <v>7531</v>
      </c>
      <c r="C2468" t="s">
        <v>369</v>
      </c>
      <c r="D2468" t="s">
        <v>11191</v>
      </c>
      <c r="E2468">
        <v>617063172</v>
      </c>
      <c r="F2468" t="s">
        <v>370</v>
      </c>
    </row>
    <row r="2469" spans="1:6" x14ac:dyDescent="0.4">
      <c r="A2469" t="s">
        <v>7532</v>
      </c>
      <c r="B2469" t="s">
        <v>7533</v>
      </c>
      <c r="C2469" t="s">
        <v>327</v>
      </c>
      <c r="D2469" t="s">
        <v>11191</v>
      </c>
      <c r="E2469" t="s">
        <v>327</v>
      </c>
      <c r="F2469" t="s">
        <v>328</v>
      </c>
    </row>
    <row r="2470" spans="1:6" x14ac:dyDescent="0.4">
      <c r="A2470" t="s">
        <v>1063</v>
      </c>
      <c r="B2470" t="s">
        <v>1064</v>
      </c>
      <c r="C2470" t="s">
        <v>22</v>
      </c>
      <c r="D2470" t="s">
        <v>23</v>
      </c>
      <c r="E2470">
        <v>617064593</v>
      </c>
      <c r="F2470" t="s">
        <v>24</v>
      </c>
    </row>
    <row r="2471" spans="1:6" x14ac:dyDescent="0.4">
      <c r="A2471" t="s">
        <v>1065</v>
      </c>
      <c r="B2471" t="s">
        <v>1066</v>
      </c>
      <c r="C2471" t="s">
        <v>242</v>
      </c>
      <c r="D2471" t="s">
        <v>23</v>
      </c>
      <c r="E2471" t="s">
        <v>242</v>
      </c>
      <c r="F2471" t="s">
        <v>243</v>
      </c>
    </row>
    <row r="2472" spans="1:6" x14ac:dyDescent="0.4">
      <c r="A2472" t="s">
        <v>7534</v>
      </c>
      <c r="B2472" t="s">
        <v>7535</v>
      </c>
      <c r="C2472" t="s">
        <v>63</v>
      </c>
      <c r="D2472" t="s">
        <v>11191</v>
      </c>
      <c r="E2472">
        <v>617063278</v>
      </c>
      <c r="F2472" t="s">
        <v>65</v>
      </c>
    </row>
    <row r="2473" spans="1:6" x14ac:dyDescent="0.4">
      <c r="A2473" t="s">
        <v>1067</v>
      </c>
      <c r="B2473" t="s">
        <v>1068</v>
      </c>
      <c r="C2473" t="s">
        <v>10</v>
      </c>
      <c r="D2473" t="s">
        <v>11</v>
      </c>
      <c r="E2473">
        <v>617064702</v>
      </c>
      <c r="F2473" t="s">
        <v>12</v>
      </c>
    </row>
    <row r="2474" spans="1:6" x14ac:dyDescent="0.4">
      <c r="A2474" t="s">
        <v>7536</v>
      </c>
      <c r="B2474" t="s">
        <v>7537</v>
      </c>
      <c r="C2474" t="s">
        <v>327</v>
      </c>
      <c r="D2474" t="s">
        <v>11191</v>
      </c>
      <c r="E2474" t="s">
        <v>327</v>
      </c>
      <c r="F2474" t="s">
        <v>328</v>
      </c>
    </row>
    <row r="2475" spans="1:6" x14ac:dyDescent="0.4">
      <c r="A2475" t="s">
        <v>1069</v>
      </c>
      <c r="B2475" t="s">
        <v>1070</v>
      </c>
      <c r="C2475" t="s">
        <v>49</v>
      </c>
      <c r="D2475" t="s">
        <v>23</v>
      </c>
      <c r="E2475">
        <v>617063267</v>
      </c>
      <c r="F2475" t="s">
        <v>50</v>
      </c>
    </row>
    <row r="2476" spans="1:6" x14ac:dyDescent="0.4">
      <c r="A2476" t="s">
        <v>1071</v>
      </c>
      <c r="B2476" t="s">
        <v>1072</v>
      </c>
      <c r="C2476" t="s">
        <v>242</v>
      </c>
      <c r="D2476" t="s">
        <v>23</v>
      </c>
      <c r="E2476" t="s">
        <v>242</v>
      </c>
      <c r="F2476" t="s">
        <v>243</v>
      </c>
    </row>
    <row r="2477" spans="1:6" x14ac:dyDescent="0.4">
      <c r="A2477" t="s">
        <v>1073</v>
      </c>
      <c r="B2477" t="s">
        <v>1074</v>
      </c>
      <c r="C2477" t="s">
        <v>299</v>
      </c>
      <c r="D2477" t="s">
        <v>23</v>
      </c>
      <c r="E2477">
        <v>617064775</v>
      </c>
      <c r="F2477" t="s">
        <v>300</v>
      </c>
    </row>
    <row r="2478" spans="1:6" x14ac:dyDescent="0.4">
      <c r="A2478" t="s">
        <v>1075</v>
      </c>
      <c r="B2478" t="s">
        <v>1076</v>
      </c>
      <c r="C2478" t="s">
        <v>230</v>
      </c>
      <c r="D2478" t="s">
        <v>64</v>
      </c>
      <c r="E2478">
        <v>617064152</v>
      </c>
      <c r="F2478" t="s">
        <v>231</v>
      </c>
    </row>
    <row r="2479" spans="1:6" x14ac:dyDescent="0.4">
      <c r="A2479" t="s">
        <v>7538</v>
      </c>
      <c r="B2479" t="s">
        <v>7539</v>
      </c>
      <c r="C2479" t="s">
        <v>87</v>
      </c>
      <c r="D2479" t="s">
        <v>11191</v>
      </c>
      <c r="E2479">
        <v>617063310</v>
      </c>
      <c r="F2479" t="s">
        <v>88</v>
      </c>
    </row>
    <row r="2480" spans="1:6" x14ac:dyDescent="0.4">
      <c r="A2480" t="s">
        <v>7540</v>
      </c>
      <c r="B2480" t="s">
        <v>7541</v>
      </c>
      <c r="C2480" t="s">
        <v>5085</v>
      </c>
      <c r="D2480" t="s">
        <v>11191</v>
      </c>
      <c r="E2480">
        <v>617064576</v>
      </c>
      <c r="F2480" t="s">
        <v>248</v>
      </c>
    </row>
    <row r="2481" spans="1:6" x14ac:dyDescent="0.4">
      <c r="A2481" t="s">
        <v>7542</v>
      </c>
      <c r="B2481" t="s">
        <v>7543</v>
      </c>
      <c r="C2481" t="s">
        <v>236</v>
      </c>
      <c r="D2481" t="s">
        <v>11191</v>
      </c>
      <c r="E2481">
        <v>617063700</v>
      </c>
      <c r="F2481" t="s">
        <v>237</v>
      </c>
    </row>
    <row r="2482" spans="1:6" x14ac:dyDescent="0.4">
      <c r="A2482" t="s">
        <v>7544</v>
      </c>
      <c r="B2482" t="s">
        <v>7545</v>
      </c>
      <c r="C2482" t="s">
        <v>5196</v>
      </c>
      <c r="D2482" t="s">
        <v>11191</v>
      </c>
      <c r="E2482">
        <v>617064390</v>
      </c>
      <c r="F2482" t="s">
        <v>707</v>
      </c>
    </row>
    <row r="2483" spans="1:6" x14ac:dyDescent="0.4">
      <c r="A2483" t="s">
        <v>7546</v>
      </c>
      <c r="B2483" t="s">
        <v>7547</v>
      </c>
      <c r="C2483" t="s">
        <v>236</v>
      </c>
      <c r="D2483" t="s">
        <v>11191</v>
      </c>
      <c r="E2483">
        <v>617063700</v>
      </c>
      <c r="F2483" t="s">
        <v>237</v>
      </c>
    </row>
    <row r="2484" spans="1:6" x14ac:dyDescent="0.4">
      <c r="A2484" t="s">
        <v>1077</v>
      </c>
      <c r="B2484" t="s">
        <v>1078</v>
      </c>
      <c r="C2484" t="s">
        <v>299</v>
      </c>
      <c r="D2484" t="s">
        <v>23</v>
      </c>
      <c r="E2484">
        <v>617064775</v>
      </c>
      <c r="F2484" t="s">
        <v>300</v>
      </c>
    </row>
    <row r="2485" spans="1:6" x14ac:dyDescent="0.4">
      <c r="A2485" t="s">
        <v>1079</v>
      </c>
      <c r="B2485" t="s">
        <v>1080</v>
      </c>
      <c r="C2485" t="s">
        <v>299</v>
      </c>
      <c r="D2485" t="s">
        <v>23</v>
      </c>
      <c r="E2485">
        <v>617064775</v>
      </c>
      <c r="F2485" t="s">
        <v>300</v>
      </c>
    </row>
    <row r="2486" spans="1:6" x14ac:dyDescent="0.4">
      <c r="A2486" t="s">
        <v>1081</v>
      </c>
      <c r="B2486" t="s">
        <v>1082</v>
      </c>
      <c r="C2486" t="s">
        <v>122</v>
      </c>
      <c r="D2486" t="s">
        <v>11</v>
      </c>
      <c r="E2486">
        <v>617062471</v>
      </c>
      <c r="F2486" t="s">
        <v>123</v>
      </c>
    </row>
    <row r="2487" spans="1:6" x14ac:dyDescent="0.4">
      <c r="A2487" t="s">
        <v>1083</v>
      </c>
      <c r="B2487" t="s">
        <v>1084</v>
      </c>
      <c r="C2487" t="s">
        <v>194</v>
      </c>
      <c r="D2487" t="s">
        <v>23</v>
      </c>
      <c r="E2487">
        <v>617064508</v>
      </c>
      <c r="F2487" t="s">
        <v>195</v>
      </c>
    </row>
    <row r="2488" spans="1:6" x14ac:dyDescent="0.4">
      <c r="A2488" t="s">
        <v>7548</v>
      </c>
      <c r="B2488" t="s">
        <v>7549</v>
      </c>
      <c r="C2488" t="s">
        <v>70</v>
      </c>
      <c r="D2488" t="s">
        <v>11191</v>
      </c>
      <c r="E2488">
        <v>617061575</v>
      </c>
      <c r="F2488" t="s">
        <v>71</v>
      </c>
    </row>
    <row r="2489" spans="1:6" x14ac:dyDescent="0.4">
      <c r="A2489" t="s">
        <v>7550</v>
      </c>
      <c r="B2489" t="s">
        <v>7551</v>
      </c>
      <c r="C2489" t="s">
        <v>477</v>
      </c>
      <c r="D2489" t="s">
        <v>11191</v>
      </c>
      <c r="E2489" t="s">
        <v>477</v>
      </c>
      <c r="F2489" t="s">
        <v>6315</v>
      </c>
    </row>
    <row r="2490" spans="1:6" x14ac:dyDescent="0.4">
      <c r="A2490" t="s">
        <v>7552</v>
      </c>
      <c r="B2490" t="s">
        <v>7553</v>
      </c>
      <c r="C2490" t="s">
        <v>477</v>
      </c>
      <c r="D2490" t="s">
        <v>11191</v>
      </c>
      <c r="E2490" t="s">
        <v>477</v>
      </c>
      <c r="F2490" t="s">
        <v>6315</v>
      </c>
    </row>
    <row r="2491" spans="1:6" x14ac:dyDescent="0.4">
      <c r="A2491" t="s">
        <v>7554</v>
      </c>
      <c r="B2491" t="s">
        <v>7555</v>
      </c>
      <c r="C2491" t="s">
        <v>503</v>
      </c>
      <c r="D2491" t="s">
        <v>11191</v>
      </c>
      <c r="E2491">
        <v>617064574</v>
      </c>
      <c r="F2491" t="s">
        <v>504</v>
      </c>
    </row>
    <row r="2492" spans="1:6" x14ac:dyDescent="0.4">
      <c r="A2492" t="s">
        <v>7556</v>
      </c>
      <c r="B2492" t="s">
        <v>7557</v>
      </c>
      <c r="C2492" t="s">
        <v>487</v>
      </c>
      <c r="D2492" t="s">
        <v>11191</v>
      </c>
      <c r="E2492">
        <v>617065810</v>
      </c>
      <c r="F2492" t="s">
        <v>488</v>
      </c>
    </row>
    <row r="2493" spans="1:6" x14ac:dyDescent="0.4">
      <c r="A2493" t="s">
        <v>7558</v>
      </c>
      <c r="B2493" t="s">
        <v>7559</v>
      </c>
      <c r="C2493" t="s">
        <v>70</v>
      </c>
      <c r="D2493" t="s">
        <v>11191</v>
      </c>
      <c r="E2493">
        <v>617061575</v>
      </c>
      <c r="F2493" t="s">
        <v>71</v>
      </c>
    </row>
    <row r="2494" spans="1:6" x14ac:dyDescent="0.4">
      <c r="A2494" t="s">
        <v>7560</v>
      </c>
      <c r="B2494" t="s">
        <v>7561</v>
      </c>
      <c r="C2494" t="s">
        <v>487</v>
      </c>
      <c r="D2494" t="s">
        <v>11191</v>
      </c>
      <c r="E2494">
        <v>617065810</v>
      </c>
      <c r="F2494" t="s">
        <v>488</v>
      </c>
    </row>
    <row r="2495" spans="1:6" x14ac:dyDescent="0.4">
      <c r="A2495" t="s">
        <v>7562</v>
      </c>
      <c r="B2495" t="s">
        <v>7563</v>
      </c>
      <c r="C2495" t="s">
        <v>230</v>
      </c>
      <c r="D2495" t="s">
        <v>11191</v>
      </c>
      <c r="E2495">
        <v>617064152</v>
      </c>
      <c r="F2495" t="s">
        <v>231</v>
      </c>
    </row>
    <row r="2496" spans="1:6" x14ac:dyDescent="0.4">
      <c r="A2496" t="s">
        <v>1085</v>
      </c>
      <c r="B2496" t="s">
        <v>1086</v>
      </c>
      <c r="C2496" t="s">
        <v>112</v>
      </c>
      <c r="D2496" t="s">
        <v>23</v>
      </c>
      <c r="E2496">
        <v>617064680</v>
      </c>
      <c r="F2496" t="s">
        <v>113</v>
      </c>
    </row>
    <row r="2497" spans="1:6" x14ac:dyDescent="0.4">
      <c r="A2497" t="s">
        <v>1087</v>
      </c>
      <c r="B2497" t="s">
        <v>1088</v>
      </c>
      <c r="C2497" t="s">
        <v>46</v>
      </c>
      <c r="D2497" t="s">
        <v>23</v>
      </c>
      <c r="E2497">
        <v>617064283</v>
      </c>
      <c r="F2497" t="s">
        <v>47</v>
      </c>
    </row>
    <row r="2498" spans="1:6" x14ac:dyDescent="0.4">
      <c r="A2498" t="s">
        <v>7564</v>
      </c>
      <c r="B2498" t="s">
        <v>7565</v>
      </c>
      <c r="C2498" t="s">
        <v>477</v>
      </c>
      <c r="D2498" t="s">
        <v>11191</v>
      </c>
      <c r="E2498" t="s">
        <v>477</v>
      </c>
      <c r="F2498" t="s">
        <v>6315</v>
      </c>
    </row>
    <row r="2499" spans="1:6" x14ac:dyDescent="0.4">
      <c r="A2499" t="s">
        <v>7566</v>
      </c>
      <c r="B2499" t="s">
        <v>7567</v>
      </c>
      <c r="C2499" t="s">
        <v>369</v>
      </c>
      <c r="D2499" t="s">
        <v>11191</v>
      </c>
      <c r="E2499">
        <v>617063172</v>
      </c>
      <c r="F2499" t="s">
        <v>370</v>
      </c>
    </row>
    <row r="2500" spans="1:6" x14ac:dyDescent="0.4">
      <c r="A2500" t="s">
        <v>7568</v>
      </c>
      <c r="B2500" t="s">
        <v>7569</v>
      </c>
      <c r="C2500" t="s">
        <v>5085</v>
      </c>
      <c r="D2500" t="s">
        <v>11191</v>
      </c>
      <c r="E2500">
        <v>617064576</v>
      </c>
      <c r="F2500" t="s">
        <v>248</v>
      </c>
    </row>
    <row r="2501" spans="1:6" x14ac:dyDescent="0.4">
      <c r="A2501" t="s">
        <v>7570</v>
      </c>
      <c r="B2501" t="s">
        <v>7571</v>
      </c>
      <c r="C2501" t="s">
        <v>395</v>
      </c>
      <c r="D2501" t="s">
        <v>11191</v>
      </c>
      <c r="E2501" t="s">
        <v>395</v>
      </c>
      <c r="F2501" t="s">
        <v>396</v>
      </c>
    </row>
    <row r="2502" spans="1:6" x14ac:dyDescent="0.4">
      <c r="A2502" t="s">
        <v>1089</v>
      </c>
      <c r="B2502" t="s">
        <v>1090</v>
      </c>
      <c r="C2502" t="s">
        <v>70</v>
      </c>
      <c r="D2502" t="s">
        <v>64</v>
      </c>
      <c r="E2502">
        <v>617061575</v>
      </c>
      <c r="F2502" t="s">
        <v>71</v>
      </c>
    </row>
    <row r="2503" spans="1:6" x14ac:dyDescent="0.4">
      <c r="A2503" t="s">
        <v>1091</v>
      </c>
      <c r="B2503" t="s">
        <v>1092</v>
      </c>
      <c r="C2503" t="s">
        <v>523</v>
      </c>
      <c r="D2503" t="s">
        <v>23</v>
      </c>
      <c r="E2503">
        <v>617064242</v>
      </c>
      <c r="F2503" t="s">
        <v>524</v>
      </c>
    </row>
    <row r="2504" spans="1:6" x14ac:dyDescent="0.4">
      <c r="A2504" t="s">
        <v>1093</v>
      </c>
      <c r="B2504" t="s">
        <v>1094</v>
      </c>
      <c r="C2504" t="s">
        <v>49</v>
      </c>
      <c r="D2504" t="s">
        <v>23</v>
      </c>
      <c r="E2504">
        <v>617063267</v>
      </c>
      <c r="F2504" t="s">
        <v>50</v>
      </c>
    </row>
    <row r="2505" spans="1:6" x14ac:dyDescent="0.4">
      <c r="A2505" t="s">
        <v>1095</v>
      </c>
      <c r="B2505" t="s">
        <v>1096</v>
      </c>
      <c r="C2505" t="s">
        <v>112</v>
      </c>
      <c r="D2505" t="s">
        <v>23</v>
      </c>
      <c r="E2505">
        <v>617064680</v>
      </c>
      <c r="F2505" t="s">
        <v>113</v>
      </c>
    </row>
    <row r="2506" spans="1:6" x14ac:dyDescent="0.4">
      <c r="A2506" t="s">
        <v>1097</v>
      </c>
      <c r="B2506" t="s">
        <v>1098</v>
      </c>
      <c r="C2506" t="s">
        <v>383</v>
      </c>
      <c r="D2506" t="s">
        <v>23</v>
      </c>
      <c r="E2506">
        <v>617064983</v>
      </c>
      <c r="F2506" t="s">
        <v>384</v>
      </c>
    </row>
    <row r="2507" spans="1:6" x14ac:dyDescent="0.4">
      <c r="A2507" t="s">
        <v>1099</v>
      </c>
      <c r="B2507" t="s">
        <v>1100</v>
      </c>
      <c r="C2507" t="s">
        <v>49</v>
      </c>
      <c r="D2507" t="s">
        <v>23</v>
      </c>
      <c r="E2507">
        <v>617063267</v>
      </c>
      <c r="F2507" t="s">
        <v>50</v>
      </c>
    </row>
    <row r="2508" spans="1:6" x14ac:dyDescent="0.4">
      <c r="A2508" t="s">
        <v>1101</v>
      </c>
      <c r="B2508" t="s">
        <v>1102</v>
      </c>
      <c r="C2508" t="s">
        <v>383</v>
      </c>
      <c r="D2508" t="s">
        <v>23</v>
      </c>
      <c r="E2508">
        <v>617064983</v>
      </c>
      <c r="F2508" t="s">
        <v>384</v>
      </c>
    </row>
    <row r="2509" spans="1:6" x14ac:dyDescent="0.4">
      <c r="A2509" t="s">
        <v>1103</v>
      </c>
      <c r="B2509" t="s">
        <v>1104</v>
      </c>
      <c r="C2509" t="s">
        <v>46</v>
      </c>
      <c r="D2509" t="s">
        <v>23</v>
      </c>
      <c r="E2509">
        <v>617064283</v>
      </c>
      <c r="F2509" t="s">
        <v>47</v>
      </c>
    </row>
    <row r="2510" spans="1:6" x14ac:dyDescent="0.4">
      <c r="A2510" t="s">
        <v>1105</v>
      </c>
      <c r="B2510" t="s">
        <v>1106</v>
      </c>
      <c r="C2510" t="s">
        <v>383</v>
      </c>
      <c r="D2510" t="s">
        <v>23</v>
      </c>
      <c r="E2510">
        <v>617064983</v>
      </c>
      <c r="F2510" t="s">
        <v>384</v>
      </c>
    </row>
    <row r="2511" spans="1:6" x14ac:dyDescent="0.4">
      <c r="A2511" t="s">
        <v>1107</v>
      </c>
      <c r="B2511" t="s">
        <v>1108</v>
      </c>
      <c r="C2511" t="s">
        <v>553</v>
      </c>
      <c r="D2511" t="s">
        <v>64</v>
      </c>
      <c r="E2511">
        <v>617062402</v>
      </c>
      <c r="F2511" t="s">
        <v>554</v>
      </c>
    </row>
    <row r="2512" spans="1:6" x14ac:dyDescent="0.4">
      <c r="A2512" t="s">
        <v>1109</v>
      </c>
      <c r="B2512" t="s">
        <v>1110</v>
      </c>
      <c r="C2512" t="s">
        <v>553</v>
      </c>
      <c r="D2512" t="s">
        <v>64</v>
      </c>
      <c r="E2512">
        <v>617062402</v>
      </c>
      <c r="F2512" t="s">
        <v>554</v>
      </c>
    </row>
    <row r="2513" spans="1:6" x14ac:dyDescent="0.4">
      <c r="A2513" t="s">
        <v>1111</v>
      </c>
      <c r="B2513" t="s">
        <v>1112</v>
      </c>
      <c r="C2513" t="s">
        <v>19</v>
      </c>
      <c r="D2513" t="s">
        <v>11</v>
      </c>
      <c r="E2513">
        <v>617063374</v>
      </c>
      <c r="F2513" t="s">
        <v>20</v>
      </c>
    </row>
    <row r="2514" spans="1:6" x14ac:dyDescent="0.4">
      <c r="A2514" t="s">
        <v>1113</v>
      </c>
      <c r="B2514" t="s">
        <v>1114</v>
      </c>
      <c r="C2514" t="s">
        <v>112</v>
      </c>
      <c r="D2514" t="s">
        <v>23</v>
      </c>
      <c r="E2514">
        <v>617064680</v>
      </c>
      <c r="F2514" t="s">
        <v>113</v>
      </c>
    </row>
    <row r="2515" spans="1:6" x14ac:dyDescent="0.4">
      <c r="A2515" t="s">
        <v>7572</v>
      </c>
      <c r="B2515" t="s">
        <v>7573</v>
      </c>
      <c r="C2515" t="s">
        <v>236</v>
      </c>
      <c r="D2515" t="s">
        <v>11191</v>
      </c>
      <c r="E2515">
        <v>617063700</v>
      </c>
      <c r="F2515" t="s">
        <v>237</v>
      </c>
    </row>
    <row r="2516" spans="1:6" x14ac:dyDescent="0.4">
      <c r="A2516" t="s">
        <v>7574</v>
      </c>
      <c r="B2516" t="s">
        <v>7575</v>
      </c>
      <c r="C2516" t="s">
        <v>553</v>
      </c>
      <c r="D2516" t="s">
        <v>11191</v>
      </c>
      <c r="E2516">
        <v>617062402</v>
      </c>
      <c r="F2516" t="s">
        <v>554</v>
      </c>
    </row>
    <row r="2517" spans="1:6" x14ac:dyDescent="0.4">
      <c r="A2517" t="s">
        <v>7576</v>
      </c>
      <c r="B2517" t="s">
        <v>7577</v>
      </c>
      <c r="C2517" t="s">
        <v>63</v>
      </c>
      <c r="D2517" t="s">
        <v>11191</v>
      </c>
      <c r="E2517">
        <v>617063278</v>
      </c>
      <c r="F2517" t="s">
        <v>65</v>
      </c>
    </row>
    <row r="2518" spans="1:6" x14ac:dyDescent="0.4">
      <c r="A2518" t="s">
        <v>7578</v>
      </c>
      <c r="B2518" t="s">
        <v>7579</v>
      </c>
      <c r="C2518" t="s">
        <v>198</v>
      </c>
      <c r="D2518" t="s">
        <v>11191</v>
      </c>
      <c r="E2518">
        <v>617062240</v>
      </c>
      <c r="F2518" t="s">
        <v>199</v>
      </c>
    </row>
    <row r="2519" spans="1:6" x14ac:dyDescent="0.4">
      <c r="A2519" t="s">
        <v>7580</v>
      </c>
      <c r="B2519" t="s">
        <v>7581</v>
      </c>
      <c r="C2519" t="s">
        <v>477</v>
      </c>
      <c r="D2519" t="s">
        <v>11191</v>
      </c>
      <c r="E2519" t="s">
        <v>477</v>
      </c>
      <c r="F2519" t="s">
        <v>6315</v>
      </c>
    </row>
    <row r="2520" spans="1:6" x14ac:dyDescent="0.4">
      <c r="A2520" t="s">
        <v>7582</v>
      </c>
      <c r="B2520" t="s">
        <v>7583</v>
      </c>
      <c r="C2520" t="s">
        <v>477</v>
      </c>
      <c r="D2520" t="s">
        <v>11191</v>
      </c>
      <c r="E2520" t="s">
        <v>477</v>
      </c>
      <c r="F2520" t="s">
        <v>6315</v>
      </c>
    </row>
    <row r="2521" spans="1:6" x14ac:dyDescent="0.4">
      <c r="A2521" t="s">
        <v>1115</v>
      </c>
      <c r="B2521" t="s">
        <v>1116</v>
      </c>
      <c r="C2521" t="s">
        <v>49</v>
      </c>
      <c r="D2521" t="s">
        <v>23</v>
      </c>
      <c r="E2521">
        <v>617063267</v>
      </c>
      <c r="F2521" t="s">
        <v>50</v>
      </c>
    </row>
    <row r="2522" spans="1:6" x14ac:dyDescent="0.4">
      <c r="A2522" t="s">
        <v>1117</v>
      </c>
      <c r="B2522" t="s">
        <v>1118</v>
      </c>
      <c r="C2522" t="s">
        <v>136</v>
      </c>
      <c r="D2522" t="s">
        <v>11</v>
      </c>
      <c r="E2522">
        <v>617064613</v>
      </c>
      <c r="F2522" t="s">
        <v>137</v>
      </c>
    </row>
    <row r="2523" spans="1:6" x14ac:dyDescent="0.4">
      <c r="A2523" t="s">
        <v>1119</v>
      </c>
      <c r="B2523" t="s">
        <v>1120</v>
      </c>
      <c r="C2523" t="s">
        <v>824</v>
      </c>
      <c r="D2523" t="s">
        <v>64</v>
      </c>
      <c r="E2523">
        <v>617065919</v>
      </c>
      <c r="F2523" t="s">
        <v>825</v>
      </c>
    </row>
    <row r="2524" spans="1:6" x14ac:dyDescent="0.4">
      <c r="A2524" t="s">
        <v>1121</v>
      </c>
      <c r="B2524" t="s">
        <v>1122</v>
      </c>
      <c r="C2524" t="s">
        <v>299</v>
      </c>
      <c r="D2524" t="s">
        <v>23</v>
      </c>
      <c r="E2524">
        <v>617064775</v>
      </c>
      <c r="F2524" t="s">
        <v>300</v>
      </c>
    </row>
    <row r="2525" spans="1:6" x14ac:dyDescent="0.4">
      <c r="A2525" t="s">
        <v>1123</v>
      </c>
      <c r="B2525" t="s">
        <v>1124</v>
      </c>
      <c r="C2525" t="s">
        <v>299</v>
      </c>
      <c r="D2525" t="s">
        <v>23</v>
      </c>
      <c r="E2525">
        <v>617064775</v>
      </c>
      <c r="F2525" t="s">
        <v>300</v>
      </c>
    </row>
    <row r="2526" spans="1:6" x14ac:dyDescent="0.4">
      <c r="A2526" t="s">
        <v>1125</v>
      </c>
      <c r="B2526" t="s">
        <v>1126</v>
      </c>
      <c r="C2526" t="s">
        <v>122</v>
      </c>
      <c r="D2526" t="s">
        <v>11</v>
      </c>
      <c r="E2526">
        <v>617062471</v>
      </c>
      <c r="F2526" t="s">
        <v>123</v>
      </c>
    </row>
    <row r="2527" spans="1:6" x14ac:dyDescent="0.4">
      <c r="A2527" t="s">
        <v>1127</v>
      </c>
      <c r="B2527" t="s">
        <v>1128</v>
      </c>
      <c r="C2527" t="s">
        <v>271</v>
      </c>
      <c r="D2527" t="s">
        <v>23</v>
      </c>
      <c r="E2527">
        <v>617064620</v>
      </c>
      <c r="F2527" t="s">
        <v>272</v>
      </c>
    </row>
    <row r="2528" spans="1:6" x14ac:dyDescent="0.4">
      <c r="A2528" t="s">
        <v>1129</v>
      </c>
      <c r="B2528" t="s">
        <v>1130</v>
      </c>
      <c r="C2528" t="s">
        <v>11192</v>
      </c>
      <c r="D2528" t="s">
        <v>11193</v>
      </c>
      <c r="E2528">
        <v>617064256</v>
      </c>
      <c r="F2528" t="s">
        <v>17</v>
      </c>
    </row>
    <row r="2529" spans="1:6" x14ac:dyDescent="0.4">
      <c r="A2529" t="s">
        <v>1131</v>
      </c>
      <c r="B2529" t="s">
        <v>1132</v>
      </c>
      <c r="C2529" t="s">
        <v>11192</v>
      </c>
      <c r="D2529" t="s">
        <v>11193</v>
      </c>
      <c r="E2529">
        <v>617064256</v>
      </c>
      <c r="F2529" t="s">
        <v>17</v>
      </c>
    </row>
    <row r="2530" spans="1:6" x14ac:dyDescent="0.4">
      <c r="A2530" t="s">
        <v>1133</v>
      </c>
      <c r="B2530" t="s">
        <v>1134</v>
      </c>
      <c r="C2530" t="s">
        <v>11192</v>
      </c>
      <c r="D2530" t="s">
        <v>11193</v>
      </c>
      <c r="E2530">
        <v>617064256</v>
      </c>
      <c r="F2530" t="s">
        <v>17</v>
      </c>
    </row>
    <row r="2531" spans="1:6" x14ac:dyDescent="0.4">
      <c r="A2531" t="s">
        <v>1135</v>
      </c>
      <c r="B2531" t="s">
        <v>1136</v>
      </c>
      <c r="C2531" t="s">
        <v>11192</v>
      </c>
      <c r="D2531" t="s">
        <v>11193</v>
      </c>
      <c r="E2531">
        <v>617064256</v>
      </c>
      <c r="F2531" t="s">
        <v>17</v>
      </c>
    </row>
    <row r="2532" spans="1:6" x14ac:dyDescent="0.4">
      <c r="A2532" t="s">
        <v>1137</v>
      </c>
      <c r="B2532" t="s">
        <v>1138</v>
      </c>
      <c r="C2532" t="s">
        <v>11192</v>
      </c>
      <c r="D2532" t="s">
        <v>11193</v>
      </c>
      <c r="E2532">
        <v>617064256</v>
      </c>
      <c r="F2532" t="s">
        <v>17</v>
      </c>
    </row>
    <row r="2533" spans="1:6" x14ac:dyDescent="0.4">
      <c r="A2533" t="s">
        <v>1139</v>
      </c>
      <c r="B2533" t="s">
        <v>1140</v>
      </c>
      <c r="C2533" t="s">
        <v>103</v>
      </c>
      <c r="D2533" t="s">
        <v>23</v>
      </c>
      <c r="E2533">
        <v>617063583</v>
      </c>
      <c r="F2533" t="s">
        <v>104</v>
      </c>
    </row>
    <row r="2534" spans="1:6" x14ac:dyDescent="0.4">
      <c r="A2534" t="s">
        <v>1141</v>
      </c>
      <c r="B2534" t="s">
        <v>1142</v>
      </c>
      <c r="C2534" t="s">
        <v>11192</v>
      </c>
      <c r="D2534" t="s">
        <v>11193</v>
      </c>
      <c r="E2534">
        <v>617064256</v>
      </c>
      <c r="F2534" t="s">
        <v>17</v>
      </c>
    </row>
    <row r="2535" spans="1:6" x14ac:dyDescent="0.4">
      <c r="A2535" t="s">
        <v>1143</v>
      </c>
      <c r="B2535" t="s">
        <v>1144</v>
      </c>
      <c r="C2535" t="s">
        <v>26</v>
      </c>
      <c r="D2535" t="s">
        <v>11</v>
      </c>
      <c r="E2535">
        <v>617030511</v>
      </c>
      <c r="F2535" t="s">
        <v>27</v>
      </c>
    </row>
    <row r="2536" spans="1:6" x14ac:dyDescent="0.4">
      <c r="A2536" t="s">
        <v>1145</v>
      </c>
      <c r="B2536" t="s">
        <v>1146</v>
      </c>
      <c r="C2536" t="s">
        <v>26</v>
      </c>
      <c r="D2536" t="s">
        <v>11</v>
      </c>
      <c r="E2536">
        <v>617030511</v>
      </c>
      <c r="F2536" t="s">
        <v>27</v>
      </c>
    </row>
    <row r="2537" spans="1:6" x14ac:dyDescent="0.4">
      <c r="A2537" t="s">
        <v>1147</v>
      </c>
      <c r="B2537" t="s">
        <v>1148</v>
      </c>
      <c r="C2537" t="s">
        <v>26</v>
      </c>
      <c r="D2537" t="s">
        <v>11</v>
      </c>
      <c r="E2537">
        <v>617030511</v>
      </c>
      <c r="F2537" t="s">
        <v>27</v>
      </c>
    </row>
    <row r="2538" spans="1:6" x14ac:dyDescent="0.4">
      <c r="A2538" t="s">
        <v>1149</v>
      </c>
      <c r="B2538" t="s">
        <v>1150</v>
      </c>
      <c r="C2538" t="s">
        <v>26</v>
      </c>
      <c r="D2538" t="s">
        <v>11</v>
      </c>
      <c r="E2538">
        <v>617030511</v>
      </c>
      <c r="F2538" t="s">
        <v>27</v>
      </c>
    </row>
    <row r="2539" spans="1:6" x14ac:dyDescent="0.4">
      <c r="A2539" t="s">
        <v>1151</v>
      </c>
      <c r="B2539" t="s">
        <v>1152</v>
      </c>
      <c r="C2539" t="s">
        <v>125</v>
      </c>
      <c r="D2539" t="s">
        <v>11</v>
      </c>
      <c r="E2539">
        <v>617064151</v>
      </c>
      <c r="F2539" t="s">
        <v>126</v>
      </c>
    </row>
    <row r="2540" spans="1:6" x14ac:dyDescent="0.4">
      <c r="A2540" t="s">
        <v>7584</v>
      </c>
      <c r="B2540" t="s">
        <v>7585</v>
      </c>
      <c r="C2540" t="s">
        <v>345</v>
      </c>
      <c r="D2540" t="s">
        <v>11191</v>
      </c>
      <c r="E2540">
        <v>617064165</v>
      </c>
      <c r="F2540" t="s">
        <v>346</v>
      </c>
    </row>
    <row r="2541" spans="1:6" x14ac:dyDescent="0.4">
      <c r="A2541" t="s">
        <v>1153</v>
      </c>
      <c r="B2541" t="s">
        <v>1154</v>
      </c>
      <c r="C2541" t="s">
        <v>26</v>
      </c>
      <c r="D2541" t="s">
        <v>11</v>
      </c>
      <c r="E2541">
        <v>617030511</v>
      </c>
      <c r="F2541" t="s">
        <v>27</v>
      </c>
    </row>
    <row r="2542" spans="1:6" x14ac:dyDescent="0.4">
      <c r="A2542" t="s">
        <v>1155</v>
      </c>
      <c r="B2542" t="s">
        <v>1156</v>
      </c>
      <c r="C2542" t="s">
        <v>523</v>
      </c>
      <c r="D2542" t="s">
        <v>23</v>
      </c>
      <c r="E2542">
        <v>617064242</v>
      </c>
      <c r="F2542" t="s">
        <v>524</v>
      </c>
    </row>
    <row r="2543" spans="1:6" x14ac:dyDescent="0.4">
      <c r="A2543" t="s">
        <v>1157</v>
      </c>
      <c r="B2543" t="s">
        <v>1158</v>
      </c>
      <c r="C2543" t="s">
        <v>523</v>
      </c>
      <c r="D2543" t="s">
        <v>23</v>
      </c>
      <c r="E2543">
        <v>617064242</v>
      </c>
      <c r="F2543" t="s">
        <v>524</v>
      </c>
    </row>
    <row r="2544" spans="1:6" x14ac:dyDescent="0.4">
      <c r="A2544" t="s">
        <v>7586</v>
      </c>
      <c r="B2544" t="s">
        <v>7587</v>
      </c>
      <c r="C2544" t="s">
        <v>345</v>
      </c>
      <c r="D2544" t="s">
        <v>11191</v>
      </c>
      <c r="E2544">
        <v>617064165</v>
      </c>
      <c r="F2544" t="s">
        <v>346</v>
      </c>
    </row>
    <row r="2545" spans="1:6" x14ac:dyDescent="0.4">
      <c r="A2545" t="s">
        <v>7588</v>
      </c>
      <c r="B2545" t="s">
        <v>7589</v>
      </c>
      <c r="C2545" t="s">
        <v>236</v>
      </c>
      <c r="D2545" t="s">
        <v>11191</v>
      </c>
      <c r="E2545">
        <v>617063700</v>
      </c>
      <c r="F2545" t="s">
        <v>237</v>
      </c>
    </row>
    <row r="2546" spans="1:6" x14ac:dyDescent="0.4">
      <c r="A2546" t="s">
        <v>7590</v>
      </c>
      <c r="B2546" t="s">
        <v>7591</v>
      </c>
      <c r="C2546" t="s">
        <v>503</v>
      </c>
      <c r="D2546" t="s">
        <v>11191</v>
      </c>
      <c r="E2546">
        <v>617064574</v>
      </c>
      <c r="F2546" t="s">
        <v>504</v>
      </c>
    </row>
    <row r="2547" spans="1:6" x14ac:dyDescent="0.4">
      <c r="A2547" t="s">
        <v>7592</v>
      </c>
      <c r="B2547" t="s">
        <v>7593</v>
      </c>
      <c r="C2547" t="s">
        <v>477</v>
      </c>
      <c r="D2547" t="s">
        <v>11191</v>
      </c>
      <c r="E2547" t="s">
        <v>477</v>
      </c>
      <c r="F2547" t="s">
        <v>6315</v>
      </c>
    </row>
    <row r="2548" spans="1:6" x14ac:dyDescent="0.4">
      <c r="A2548" t="s">
        <v>7594</v>
      </c>
      <c r="B2548" t="s">
        <v>7595</v>
      </c>
      <c r="C2548" t="s">
        <v>477</v>
      </c>
      <c r="D2548" t="s">
        <v>11191</v>
      </c>
      <c r="E2548" t="s">
        <v>477</v>
      </c>
      <c r="F2548" t="s">
        <v>6315</v>
      </c>
    </row>
    <row r="2549" spans="1:6" x14ac:dyDescent="0.4">
      <c r="A2549" t="s">
        <v>1159</v>
      </c>
      <c r="B2549" t="s">
        <v>1160</v>
      </c>
      <c r="C2549" t="s">
        <v>34</v>
      </c>
      <c r="D2549" t="s">
        <v>23</v>
      </c>
      <c r="E2549">
        <v>617064716</v>
      </c>
      <c r="F2549" t="s">
        <v>35</v>
      </c>
    </row>
    <row r="2550" spans="1:6" x14ac:dyDescent="0.4">
      <c r="A2550" t="s">
        <v>7596</v>
      </c>
      <c r="B2550" t="s">
        <v>7597</v>
      </c>
      <c r="C2550" t="s">
        <v>477</v>
      </c>
      <c r="D2550" t="s">
        <v>11191</v>
      </c>
      <c r="E2550" t="s">
        <v>477</v>
      </c>
      <c r="F2550" t="s">
        <v>6315</v>
      </c>
    </row>
    <row r="2551" spans="1:6" x14ac:dyDescent="0.4">
      <c r="A2551" t="s">
        <v>7598</v>
      </c>
      <c r="B2551" t="s">
        <v>7599</v>
      </c>
      <c r="C2551" t="s">
        <v>477</v>
      </c>
      <c r="D2551" t="s">
        <v>11191</v>
      </c>
      <c r="E2551" t="s">
        <v>477</v>
      </c>
      <c r="F2551" t="s">
        <v>6315</v>
      </c>
    </row>
    <row r="2552" spans="1:6" x14ac:dyDescent="0.4">
      <c r="A2552" t="s">
        <v>7600</v>
      </c>
      <c r="B2552" t="s">
        <v>7601</v>
      </c>
      <c r="C2552" t="s">
        <v>477</v>
      </c>
      <c r="D2552" t="s">
        <v>11191</v>
      </c>
      <c r="E2552" t="s">
        <v>477</v>
      </c>
      <c r="F2552" t="s">
        <v>6315</v>
      </c>
    </row>
    <row r="2553" spans="1:6" x14ac:dyDescent="0.4">
      <c r="A2553" t="s">
        <v>7602</v>
      </c>
      <c r="B2553" t="s">
        <v>7603</v>
      </c>
      <c r="C2553" t="s">
        <v>477</v>
      </c>
      <c r="D2553" t="s">
        <v>11191</v>
      </c>
      <c r="E2553" t="s">
        <v>477</v>
      </c>
      <c r="F2553" t="s">
        <v>6315</v>
      </c>
    </row>
    <row r="2554" spans="1:6" x14ac:dyDescent="0.4">
      <c r="A2554" t="s">
        <v>7604</v>
      </c>
      <c r="B2554" t="s">
        <v>7605</v>
      </c>
      <c r="C2554" t="s">
        <v>477</v>
      </c>
      <c r="D2554" t="s">
        <v>11191</v>
      </c>
      <c r="E2554" t="s">
        <v>477</v>
      </c>
      <c r="F2554" t="s">
        <v>6315</v>
      </c>
    </row>
    <row r="2555" spans="1:6" x14ac:dyDescent="0.4">
      <c r="A2555" t="s">
        <v>7606</v>
      </c>
      <c r="B2555" t="s">
        <v>7607</v>
      </c>
      <c r="C2555" t="s">
        <v>477</v>
      </c>
      <c r="D2555" t="s">
        <v>11191</v>
      </c>
      <c r="E2555" t="s">
        <v>477</v>
      </c>
      <c r="F2555" t="s">
        <v>6315</v>
      </c>
    </row>
    <row r="2556" spans="1:6" x14ac:dyDescent="0.4">
      <c r="A2556" t="s">
        <v>7608</v>
      </c>
      <c r="B2556" t="s">
        <v>7609</v>
      </c>
      <c r="C2556" t="s">
        <v>477</v>
      </c>
      <c r="D2556" t="s">
        <v>11191</v>
      </c>
      <c r="E2556" t="s">
        <v>477</v>
      </c>
      <c r="F2556" t="s">
        <v>6315</v>
      </c>
    </row>
    <row r="2557" spans="1:6" x14ac:dyDescent="0.4">
      <c r="A2557" t="s">
        <v>7610</v>
      </c>
      <c r="B2557" t="s">
        <v>7611</v>
      </c>
      <c r="C2557" t="s">
        <v>477</v>
      </c>
      <c r="D2557" t="s">
        <v>11191</v>
      </c>
      <c r="E2557" t="s">
        <v>477</v>
      </c>
      <c r="F2557" t="s">
        <v>6315</v>
      </c>
    </row>
    <row r="2558" spans="1:6" x14ac:dyDescent="0.4">
      <c r="A2558" t="s">
        <v>7612</v>
      </c>
      <c r="B2558" t="s">
        <v>7613</v>
      </c>
      <c r="C2558" t="s">
        <v>477</v>
      </c>
      <c r="D2558" t="s">
        <v>11191</v>
      </c>
      <c r="E2558" t="s">
        <v>477</v>
      </c>
      <c r="F2558" t="s">
        <v>6315</v>
      </c>
    </row>
    <row r="2559" spans="1:6" x14ac:dyDescent="0.4">
      <c r="A2559" t="s">
        <v>7614</v>
      </c>
      <c r="B2559" t="s">
        <v>7615</v>
      </c>
      <c r="C2559" t="s">
        <v>477</v>
      </c>
      <c r="D2559" t="s">
        <v>11191</v>
      </c>
      <c r="E2559" t="s">
        <v>477</v>
      </c>
      <c r="F2559" t="s">
        <v>6315</v>
      </c>
    </row>
    <row r="2560" spans="1:6" x14ac:dyDescent="0.4">
      <c r="A2560" t="s">
        <v>7616</v>
      </c>
      <c r="B2560" t="s">
        <v>7617</v>
      </c>
      <c r="C2560" t="s">
        <v>477</v>
      </c>
      <c r="D2560" t="s">
        <v>11191</v>
      </c>
      <c r="E2560" t="s">
        <v>477</v>
      </c>
      <c r="F2560" t="s">
        <v>6315</v>
      </c>
    </row>
    <row r="2561" spans="1:6" x14ac:dyDescent="0.4">
      <c r="A2561" t="s">
        <v>7618</v>
      </c>
      <c r="B2561" t="s">
        <v>7619</v>
      </c>
      <c r="C2561" t="s">
        <v>477</v>
      </c>
      <c r="D2561" t="s">
        <v>11191</v>
      </c>
      <c r="E2561" t="s">
        <v>477</v>
      </c>
      <c r="F2561" t="s">
        <v>6315</v>
      </c>
    </row>
    <row r="2562" spans="1:6" x14ac:dyDescent="0.4">
      <c r="A2562" t="s">
        <v>7620</v>
      </c>
      <c r="B2562" t="s">
        <v>7621</v>
      </c>
      <c r="C2562" t="s">
        <v>477</v>
      </c>
      <c r="D2562" t="s">
        <v>11191</v>
      </c>
      <c r="E2562" t="s">
        <v>477</v>
      </c>
      <c r="F2562" t="s">
        <v>6315</v>
      </c>
    </row>
    <row r="2563" spans="1:6" x14ac:dyDescent="0.4">
      <c r="A2563" t="s">
        <v>1161</v>
      </c>
      <c r="B2563" t="s">
        <v>1162</v>
      </c>
      <c r="C2563" t="s">
        <v>41</v>
      </c>
      <c r="D2563" t="s">
        <v>11</v>
      </c>
      <c r="E2563">
        <v>617064209</v>
      </c>
      <c r="F2563" t="s">
        <v>42</v>
      </c>
    </row>
    <row r="2564" spans="1:6" x14ac:dyDescent="0.4">
      <c r="A2564" t="s">
        <v>7622</v>
      </c>
      <c r="B2564" t="s">
        <v>7623</v>
      </c>
      <c r="C2564" t="s">
        <v>369</v>
      </c>
      <c r="D2564" t="s">
        <v>11191</v>
      </c>
      <c r="E2564">
        <v>617063172</v>
      </c>
      <c r="F2564" t="s">
        <v>370</v>
      </c>
    </row>
    <row r="2565" spans="1:6" x14ac:dyDescent="0.4">
      <c r="A2565" t="s">
        <v>7624</v>
      </c>
      <c r="B2565" t="s">
        <v>7625</v>
      </c>
      <c r="C2565" t="s">
        <v>553</v>
      </c>
      <c r="D2565" t="s">
        <v>11191</v>
      </c>
      <c r="E2565">
        <v>617062402</v>
      </c>
      <c r="F2565" t="s">
        <v>554</v>
      </c>
    </row>
    <row r="2566" spans="1:6" x14ac:dyDescent="0.4">
      <c r="A2566" t="s">
        <v>1163</v>
      </c>
      <c r="B2566" t="s">
        <v>1164</v>
      </c>
      <c r="C2566" t="s">
        <v>152</v>
      </c>
      <c r="D2566" t="s">
        <v>23</v>
      </c>
      <c r="E2566">
        <v>617064215</v>
      </c>
      <c r="F2566" t="s">
        <v>153</v>
      </c>
    </row>
    <row r="2567" spans="1:6" x14ac:dyDescent="0.4">
      <c r="A2567" t="s">
        <v>7626</v>
      </c>
      <c r="B2567" t="s">
        <v>7627</v>
      </c>
      <c r="C2567" t="s">
        <v>824</v>
      </c>
      <c r="D2567" t="s">
        <v>11191</v>
      </c>
      <c r="E2567">
        <v>617065919</v>
      </c>
      <c r="F2567" t="s">
        <v>825</v>
      </c>
    </row>
    <row r="2568" spans="1:6" x14ac:dyDescent="0.4">
      <c r="A2568" t="s">
        <v>7628</v>
      </c>
      <c r="B2568" t="s">
        <v>7629</v>
      </c>
      <c r="C2568" t="s">
        <v>818</v>
      </c>
      <c r="D2568" t="s">
        <v>11191</v>
      </c>
      <c r="E2568">
        <v>617064880</v>
      </c>
      <c r="F2568" t="s">
        <v>819</v>
      </c>
    </row>
    <row r="2569" spans="1:6" x14ac:dyDescent="0.4">
      <c r="A2569" t="s">
        <v>7630</v>
      </c>
      <c r="B2569" t="s">
        <v>7631</v>
      </c>
      <c r="C2569" t="s">
        <v>553</v>
      </c>
      <c r="D2569" t="s">
        <v>11191</v>
      </c>
      <c r="E2569">
        <v>617062402</v>
      </c>
      <c r="F2569" t="s">
        <v>554</v>
      </c>
    </row>
    <row r="2570" spans="1:6" x14ac:dyDescent="0.4">
      <c r="A2570" t="s">
        <v>7632</v>
      </c>
      <c r="B2570" t="s">
        <v>7633</v>
      </c>
      <c r="C2570" t="s">
        <v>553</v>
      </c>
      <c r="D2570" t="s">
        <v>11191</v>
      </c>
      <c r="E2570">
        <v>617062402</v>
      </c>
      <c r="F2570" t="s">
        <v>554</v>
      </c>
    </row>
    <row r="2571" spans="1:6" x14ac:dyDescent="0.4">
      <c r="A2571" t="s">
        <v>7634</v>
      </c>
      <c r="B2571" t="s">
        <v>7635</v>
      </c>
      <c r="C2571" t="s">
        <v>553</v>
      </c>
      <c r="D2571" t="s">
        <v>11191</v>
      </c>
      <c r="E2571">
        <v>617062402</v>
      </c>
      <c r="F2571" t="s">
        <v>554</v>
      </c>
    </row>
    <row r="2572" spans="1:6" x14ac:dyDescent="0.4">
      <c r="A2572" t="s">
        <v>7636</v>
      </c>
      <c r="B2572" t="s">
        <v>7637</v>
      </c>
      <c r="C2572" t="s">
        <v>553</v>
      </c>
      <c r="D2572" t="s">
        <v>11191</v>
      </c>
      <c r="E2572">
        <v>617062402</v>
      </c>
      <c r="F2572" t="s">
        <v>554</v>
      </c>
    </row>
    <row r="2573" spans="1:6" x14ac:dyDescent="0.4">
      <c r="A2573" t="s">
        <v>7638</v>
      </c>
      <c r="B2573" t="s">
        <v>7639</v>
      </c>
      <c r="C2573" t="s">
        <v>5085</v>
      </c>
      <c r="D2573" t="s">
        <v>11191</v>
      </c>
      <c r="E2573">
        <v>617064576</v>
      </c>
      <c r="F2573" t="s">
        <v>248</v>
      </c>
    </row>
    <row r="2574" spans="1:6" x14ac:dyDescent="0.4">
      <c r="A2574" t="s">
        <v>7640</v>
      </c>
      <c r="B2574" t="s">
        <v>7641</v>
      </c>
      <c r="C2574" t="s">
        <v>5085</v>
      </c>
      <c r="D2574" t="s">
        <v>11191</v>
      </c>
      <c r="E2574">
        <v>617064576</v>
      </c>
      <c r="F2574" t="s">
        <v>248</v>
      </c>
    </row>
    <row r="2575" spans="1:6" x14ac:dyDescent="0.4">
      <c r="A2575" t="s">
        <v>7642</v>
      </c>
      <c r="B2575" t="s">
        <v>7643</v>
      </c>
      <c r="C2575" t="s">
        <v>5085</v>
      </c>
      <c r="D2575" t="s">
        <v>11191</v>
      </c>
      <c r="E2575">
        <v>617064576</v>
      </c>
      <c r="F2575" t="s">
        <v>248</v>
      </c>
    </row>
    <row r="2576" spans="1:6" x14ac:dyDescent="0.4">
      <c r="A2576" t="s">
        <v>7644</v>
      </c>
      <c r="B2576" t="s">
        <v>7645</v>
      </c>
      <c r="C2576" t="s">
        <v>477</v>
      </c>
      <c r="D2576" t="s">
        <v>11191</v>
      </c>
      <c r="E2576" t="s">
        <v>477</v>
      </c>
      <c r="F2576" t="s">
        <v>6315</v>
      </c>
    </row>
    <row r="2577" spans="1:6" x14ac:dyDescent="0.4">
      <c r="A2577" t="s">
        <v>7646</v>
      </c>
      <c r="B2577" t="s">
        <v>7647</v>
      </c>
      <c r="C2577" t="s">
        <v>477</v>
      </c>
      <c r="D2577" t="s">
        <v>11191</v>
      </c>
      <c r="E2577" t="s">
        <v>477</v>
      </c>
      <c r="F2577" t="s">
        <v>6315</v>
      </c>
    </row>
    <row r="2578" spans="1:6" x14ac:dyDescent="0.4">
      <c r="A2578" t="s">
        <v>1165</v>
      </c>
      <c r="B2578" t="s">
        <v>1166</v>
      </c>
      <c r="C2578" t="s">
        <v>156</v>
      </c>
      <c r="D2578" t="s">
        <v>23</v>
      </c>
      <c r="E2578">
        <v>617065775</v>
      </c>
      <c r="F2578" t="s">
        <v>157</v>
      </c>
    </row>
    <row r="2579" spans="1:6" x14ac:dyDescent="0.4">
      <c r="A2579" t="s">
        <v>1167</v>
      </c>
      <c r="B2579" t="s">
        <v>1168</v>
      </c>
      <c r="C2579" t="s">
        <v>41</v>
      </c>
      <c r="D2579" t="s">
        <v>11</v>
      </c>
      <c r="E2579">
        <v>617064209</v>
      </c>
      <c r="F2579" t="s">
        <v>42</v>
      </c>
    </row>
    <row r="2580" spans="1:6" x14ac:dyDescent="0.4">
      <c r="A2580" t="s">
        <v>1169</v>
      </c>
      <c r="B2580" t="s">
        <v>1170</v>
      </c>
      <c r="C2580" t="s">
        <v>383</v>
      </c>
      <c r="D2580" t="s">
        <v>23</v>
      </c>
      <c r="E2580">
        <v>617064983</v>
      </c>
      <c r="F2580" t="s">
        <v>384</v>
      </c>
    </row>
    <row r="2581" spans="1:6" x14ac:dyDescent="0.4">
      <c r="A2581" t="s">
        <v>1171</v>
      </c>
      <c r="B2581" t="s">
        <v>1172</v>
      </c>
      <c r="C2581" t="s">
        <v>103</v>
      </c>
      <c r="D2581" t="s">
        <v>23</v>
      </c>
      <c r="E2581">
        <v>617063583</v>
      </c>
      <c r="F2581" t="s">
        <v>104</v>
      </c>
    </row>
    <row r="2582" spans="1:6" x14ac:dyDescent="0.4">
      <c r="A2582" t="s">
        <v>1173</v>
      </c>
      <c r="B2582" t="s">
        <v>1174</v>
      </c>
      <c r="C2582" t="s">
        <v>503</v>
      </c>
      <c r="D2582" t="s">
        <v>64</v>
      </c>
      <c r="E2582">
        <v>617064574</v>
      </c>
      <c r="F2582" t="s">
        <v>504</v>
      </c>
    </row>
    <row r="2583" spans="1:6" x14ac:dyDescent="0.4">
      <c r="A2583" t="s">
        <v>1175</v>
      </c>
      <c r="B2583" t="s">
        <v>1176</v>
      </c>
      <c r="C2583" t="s">
        <v>383</v>
      </c>
      <c r="D2583" t="s">
        <v>23</v>
      </c>
      <c r="E2583">
        <v>617064983</v>
      </c>
      <c r="F2583" t="s">
        <v>384</v>
      </c>
    </row>
    <row r="2584" spans="1:6" x14ac:dyDescent="0.4">
      <c r="A2584" t="s">
        <v>1177</v>
      </c>
      <c r="B2584" t="s">
        <v>1178</v>
      </c>
      <c r="C2584" t="s">
        <v>383</v>
      </c>
      <c r="D2584" t="s">
        <v>23</v>
      </c>
      <c r="E2584">
        <v>617064983</v>
      </c>
      <c r="F2584" t="s">
        <v>384</v>
      </c>
    </row>
    <row r="2585" spans="1:6" x14ac:dyDescent="0.4">
      <c r="A2585" t="s">
        <v>1179</v>
      </c>
      <c r="B2585" t="s">
        <v>1180</v>
      </c>
      <c r="C2585" t="s">
        <v>487</v>
      </c>
      <c r="D2585" t="s">
        <v>64</v>
      </c>
      <c r="E2585">
        <v>617065810</v>
      </c>
      <c r="F2585" t="s">
        <v>488</v>
      </c>
    </row>
    <row r="2586" spans="1:6" x14ac:dyDescent="0.4">
      <c r="A2586" t="s">
        <v>1181</v>
      </c>
      <c r="B2586" t="s">
        <v>1182</v>
      </c>
      <c r="C2586" t="s">
        <v>46</v>
      </c>
      <c r="D2586" t="s">
        <v>23</v>
      </c>
      <c r="E2586">
        <v>617064283</v>
      </c>
      <c r="F2586" t="s">
        <v>47</v>
      </c>
    </row>
    <row r="2587" spans="1:6" x14ac:dyDescent="0.4">
      <c r="A2587" t="s">
        <v>7648</v>
      </c>
      <c r="B2587" t="s">
        <v>7649</v>
      </c>
      <c r="C2587" t="s">
        <v>503</v>
      </c>
      <c r="D2587" t="s">
        <v>11191</v>
      </c>
      <c r="E2587">
        <v>617064574</v>
      </c>
      <c r="F2587" t="s">
        <v>504</v>
      </c>
    </row>
    <row r="2588" spans="1:6" x14ac:dyDescent="0.4">
      <c r="A2588" t="s">
        <v>7650</v>
      </c>
      <c r="B2588" t="s">
        <v>7651</v>
      </c>
      <c r="C2588" t="s">
        <v>824</v>
      </c>
      <c r="D2588" t="s">
        <v>11191</v>
      </c>
      <c r="E2588">
        <v>617065919</v>
      </c>
      <c r="F2588" t="s">
        <v>825</v>
      </c>
    </row>
    <row r="2589" spans="1:6" x14ac:dyDescent="0.4">
      <c r="A2589" t="s">
        <v>7652</v>
      </c>
      <c r="B2589" t="s">
        <v>7653</v>
      </c>
      <c r="C2589" t="s">
        <v>503</v>
      </c>
      <c r="D2589" t="s">
        <v>11191</v>
      </c>
      <c r="E2589">
        <v>617064574</v>
      </c>
      <c r="F2589" t="s">
        <v>504</v>
      </c>
    </row>
    <row r="2590" spans="1:6" x14ac:dyDescent="0.4">
      <c r="A2590" t="s">
        <v>7654</v>
      </c>
      <c r="B2590" t="s">
        <v>7655</v>
      </c>
      <c r="C2590" t="s">
        <v>579</v>
      </c>
      <c r="D2590" t="s">
        <v>11191</v>
      </c>
      <c r="E2590">
        <v>617064166</v>
      </c>
      <c r="F2590" t="s">
        <v>580</v>
      </c>
    </row>
    <row r="2591" spans="1:6" x14ac:dyDescent="0.4">
      <c r="A2591" t="s">
        <v>7656</v>
      </c>
      <c r="B2591" t="s">
        <v>7657</v>
      </c>
      <c r="C2591" t="s">
        <v>553</v>
      </c>
      <c r="D2591" t="s">
        <v>11191</v>
      </c>
      <c r="E2591">
        <v>617062402</v>
      </c>
      <c r="F2591" t="s">
        <v>554</v>
      </c>
    </row>
    <row r="2592" spans="1:6" x14ac:dyDescent="0.4">
      <c r="A2592" t="s">
        <v>7658</v>
      </c>
      <c r="B2592" t="s">
        <v>7659</v>
      </c>
      <c r="C2592" t="s">
        <v>553</v>
      </c>
      <c r="D2592" t="s">
        <v>11191</v>
      </c>
      <c r="E2592">
        <v>617062402</v>
      </c>
      <c r="F2592" t="s">
        <v>554</v>
      </c>
    </row>
    <row r="2593" spans="1:6" x14ac:dyDescent="0.4">
      <c r="A2593" t="s">
        <v>7660</v>
      </c>
      <c r="B2593" t="s">
        <v>7661</v>
      </c>
      <c r="C2593" t="s">
        <v>70</v>
      </c>
      <c r="D2593" t="s">
        <v>11191</v>
      </c>
      <c r="E2593">
        <v>617061575</v>
      </c>
      <c r="F2593" t="s">
        <v>71</v>
      </c>
    </row>
    <row r="2594" spans="1:6" x14ac:dyDescent="0.4">
      <c r="A2594" t="s">
        <v>7662</v>
      </c>
      <c r="B2594" t="s">
        <v>7663</v>
      </c>
      <c r="C2594" t="s">
        <v>369</v>
      </c>
      <c r="D2594" t="s">
        <v>11191</v>
      </c>
      <c r="E2594">
        <v>617063172</v>
      </c>
      <c r="F2594" t="s">
        <v>370</v>
      </c>
    </row>
    <row r="2595" spans="1:6" x14ac:dyDescent="0.4">
      <c r="A2595" t="s">
        <v>7664</v>
      </c>
      <c r="B2595" t="s">
        <v>7665</v>
      </c>
      <c r="C2595" t="s">
        <v>230</v>
      </c>
      <c r="D2595" t="s">
        <v>11191</v>
      </c>
      <c r="E2595">
        <v>617064152</v>
      </c>
      <c r="F2595" t="s">
        <v>231</v>
      </c>
    </row>
    <row r="2596" spans="1:6" x14ac:dyDescent="0.4">
      <c r="A2596" t="s">
        <v>1183</v>
      </c>
      <c r="B2596" t="s">
        <v>1184</v>
      </c>
      <c r="C2596" t="s">
        <v>11192</v>
      </c>
      <c r="D2596" t="s">
        <v>11193</v>
      </c>
      <c r="E2596">
        <v>617064256</v>
      </c>
      <c r="F2596" t="s">
        <v>17</v>
      </c>
    </row>
    <row r="2597" spans="1:6" x14ac:dyDescent="0.4">
      <c r="A2597" t="s">
        <v>1185</v>
      </c>
      <c r="B2597" t="s">
        <v>1186</v>
      </c>
      <c r="C2597" t="s">
        <v>383</v>
      </c>
      <c r="D2597" t="s">
        <v>23</v>
      </c>
      <c r="E2597">
        <v>617064983</v>
      </c>
      <c r="F2597" t="s">
        <v>384</v>
      </c>
    </row>
    <row r="2598" spans="1:6" x14ac:dyDescent="0.4">
      <c r="A2598" t="s">
        <v>1187</v>
      </c>
      <c r="B2598" t="s">
        <v>1188</v>
      </c>
      <c r="C2598" t="s">
        <v>149</v>
      </c>
      <c r="D2598" t="s">
        <v>11</v>
      </c>
      <c r="E2598">
        <v>617064296</v>
      </c>
      <c r="F2598" t="s">
        <v>150</v>
      </c>
    </row>
    <row r="2599" spans="1:6" x14ac:dyDescent="0.4">
      <c r="A2599" t="s">
        <v>1189</v>
      </c>
      <c r="B2599" t="s">
        <v>1190</v>
      </c>
      <c r="C2599" t="s">
        <v>818</v>
      </c>
      <c r="D2599" t="s">
        <v>64</v>
      </c>
      <c r="E2599">
        <v>617064880</v>
      </c>
      <c r="F2599" t="s">
        <v>819</v>
      </c>
    </row>
    <row r="2600" spans="1:6" x14ac:dyDescent="0.4">
      <c r="A2600" t="s">
        <v>7666</v>
      </c>
      <c r="B2600" t="s">
        <v>7667</v>
      </c>
      <c r="C2600" t="s">
        <v>487</v>
      </c>
      <c r="D2600" t="s">
        <v>11191</v>
      </c>
      <c r="E2600">
        <v>617065810</v>
      </c>
      <c r="F2600" t="s">
        <v>488</v>
      </c>
    </row>
    <row r="2601" spans="1:6" x14ac:dyDescent="0.4">
      <c r="A2601" t="s">
        <v>1191</v>
      </c>
      <c r="B2601" t="s">
        <v>1192</v>
      </c>
      <c r="C2601" t="s">
        <v>149</v>
      </c>
      <c r="D2601" t="s">
        <v>11</v>
      </c>
      <c r="E2601">
        <v>617064296</v>
      </c>
      <c r="F2601" t="s">
        <v>150</v>
      </c>
    </row>
    <row r="2602" spans="1:6" x14ac:dyDescent="0.4">
      <c r="A2602" t="s">
        <v>7668</v>
      </c>
      <c r="B2602" t="s">
        <v>7669</v>
      </c>
      <c r="C2602" t="s">
        <v>477</v>
      </c>
      <c r="D2602" t="s">
        <v>11191</v>
      </c>
      <c r="E2602" t="s">
        <v>477</v>
      </c>
      <c r="F2602" t="s">
        <v>6315</v>
      </c>
    </row>
    <row r="2603" spans="1:6" x14ac:dyDescent="0.4">
      <c r="A2603" t="s">
        <v>1193</v>
      </c>
      <c r="B2603" t="s">
        <v>1194</v>
      </c>
      <c r="C2603" t="s">
        <v>315</v>
      </c>
      <c r="D2603" t="s">
        <v>11</v>
      </c>
      <c r="E2603">
        <v>617063773</v>
      </c>
      <c r="F2603" t="s">
        <v>316</v>
      </c>
    </row>
    <row r="2604" spans="1:6" x14ac:dyDescent="0.4">
      <c r="A2604" t="s">
        <v>1195</v>
      </c>
      <c r="B2604" t="s">
        <v>1196</v>
      </c>
      <c r="C2604" t="s">
        <v>63</v>
      </c>
      <c r="D2604" t="s">
        <v>64</v>
      </c>
      <c r="E2604">
        <v>617063278</v>
      </c>
      <c r="F2604" t="s">
        <v>65</v>
      </c>
    </row>
    <row r="2605" spans="1:6" x14ac:dyDescent="0.4">
      <c r="A2605" t="s">
        <v>1197</v>
      </c>
      <c r="B2605" t="s">
        <v>1198</v>
      </c>
      <c r="C2605" t="s">
        <v>67</v>
      </c>
      <c r="D2605" t="s">
        <v>7</v>
      </c>
      <c r="E2605">
        <v>617063066</v>
      </c>
      <c r="F2605" t="s">
        <v>68</v>
      </c>
    </row>
    <row r="2606" spans="1:6" x14ac:dyDescent="0.4">
      <c r="A2606" t="s">
        <v>7670</v>
      </c>
      <c r="B2606" t="s">
        <v>7671</v>
      </c>
      <c r="C2606" t="s">
        <v>63</v>
      </c>
      <c r="D2606" t="s">
        <v>11191</v>
      </c>
      <c r="E2606">
        <v>617063278</v>
      </c>
      <c r="F2606" t="s">
        <v>65</v>
      </c>
    </row>
    <row r="2607" spans="1:6" x14ac:dyDescent="0.4">
      <c r="A2607" t="s">
        <v>7672</v>
      </c>
      <c r="B2607" t="s">
        <v>7673</v>
      </c>
      <c r="C2607" t="s">
        <v>477</v>
      </c>
      <c r="D2607" t="s">
        <v>11191</v>
      </c>
      <c r="E2607" t="s">
        <v>477</v>
      </c>
      <c r="F2607" t="s">
        <v>6315</v>
      </c>
    </row>
    <row r="2608" spans="1:6" x14ac:dyDescent="0.4">
      <c r="A2608" t="s">
        <v>7674</v>
      </c>
      <c r="B2608" t="s">
        <v>7675</v>
      </c>
      <c r="C2608" t="s">
        <v>70</v>
      </c>
      <c r="D2608" t="s">
        <v>11191</v>
      </c>
      <c r="E2608">
        <v>617061575</v>
      </c>
      <c r="F2608" t="s">
        <v>71</v>
      </c>
    </row>
    <row r="2609" spans="1:6" x14ac:dyDescent="0.4">
      <c r="A2609" t="s">
        <v>7676</v>
      </c>
      <c r="B2609" t="s">
        <v>7677</v>
      </c>
      <c r="C2609" t="s">
        <v>487</v>
      </c>
      <c r="D2609" t="s">
        <v>11191</v>
      </c>
      <c r="E2609">
        <v>617065810</v>
      </c>
      <c r="F2609" t="s">
        <v>488</v>
      </c>
    </row>
    <row r="2610" spans="1:6" x14ac:dyDescent="0.4">
      <c r="A2610" t="s">
        <v>7678</v>
      </c>
      <c r="B2610" t="s">
        <v>7679</v>
      </c>
      <c r="C2610" t="s">
        <v>503</v>
      </c>
      <c r="D2610" t="s">
        <v>11191</v>
      </c>
      <c r="E2610">
        <v>617064574</v>
      </c>
      <c r="F2610" t="s">
        <v>504</v>
      </c>
    </row>
    <row r="2611" spans="1:6" x14ac:dyDescent="0.4">
      <c r="A2611" t="s">
        <v>7680</v>
      </c>
      <c r="B2611" t="s">
        <v>7681</v>
      </c>
      <c r="C2611" t="s">
        <v>327</v>
      </c>
      <c r="D2611" t="s">
        <v>11191</v>
      </c>
      <c r="E2611" t="s">
        <v>327</v>
      </c>
      <c r="F2611" t="s">
        <v>328</v>
      </c>
    </row>
    <row r="2612" spans="1:6" x14ac:dyDescent="0.4">
      <c r="A2612" t="s">
        <v>1199</v>
      </c>
      <c r="B2612" t="s">
        <v>1200</v>
      </c>
      <c r="C2612" t="s">
        <v>46</v>
      </c>
      <c r="D2612" t="s">
        <v>23</v>
      </c>
      <c r="E2612">
        <v>617064283</v>
      </c>
      <c r="F2612" t="s">
        <v>47</v>
      </c>
    </row>
    <row r="2613" spans="1:6" x14ac:dyDescent="0.4">
      <c r="A2613" t="s">
        <v>7682</v>
      </c>
      <c r="B2613" t="s">
        <v>7683</v>
      </c>
      <c r="C2613" t="s">
        <v>345</v>
      </c>
      <c r="D2613" t="s">
        <v>11191</v>
      </c>
      <c r="E2613">
        <v>617064165</v>
      </c>
      <c r="F2613" t="s">
        <v>346</v>
      </c>
    </row>
    <row r="2614" spans="1:6" x14ac:dyDescent="0.4">
      <c r="A2614" t="s">
        <v>1201</v>
      </c>
      <c r="B2614" t="s">
        <v>1202</v>
      </c>
      <c r="C2614" t="s">
        <v>149</v>
      </c>
      <c r="D2614" t="s">
        <v>11</v>
      </c>
      <c r="E2614">
        <v>617064296</v>
      </c>
      <c r="F2614" t="s">
        <v>150</v>
      </c>
    </row>
    <row r="2615" spans="1:6" x14ac:dyDescent="0.4">
      <c r="A2615" t="s">
        <v>1203</v>
      </c>
      <c r="B2615" t="s">
        <v>1204</v>
      </c>
      <c r="C2615" t="s">
        <v>299</v>
      </c>
      <c r="D2615" t="s">
        <v>23</v>
      </c>
      <c r="E2615">
        <v>617064775</v>
      </c>
      <c r="F2615" t="s">
        <v>300</v>
      </c>
    </row>
    <row r="2616" spans="1:6" x14ac:dyDescent="0.4">
      <c r="A2616" t="s">
        <v>7684</v>
      </c>
      <c r="B2616" t="s">
        <v>7685</v>
      </c>
      <c r="C2616" t="s">
        <v>395</v>
      </c>
      <c r="D2616" t="s">
        <v>11191</v>
      </c>
      <c r="E2616" t="s">
        <v>395</v>
      </c>
      <c r="F2616" t="s">
        <v>396</v>
      </c>
    </row>
    <row r="2617" spans="1:6" x14ac:dyDescent="0.4">
      <c r="A2617" t="s">
        <v>7686</v>
      </c>
      <c r="B2617" t="s">
        <v>7687</v>
      </c>
      <c r="C2617" t="s">
        <v>5082</v>
      </c>
      <c r="D2617" t="s">
        <v>11191</v>
      </c>
      <c r="E2617">
        <v>617063470</v>
      </c>
      <c r="F2617" t="s">
        <v>856</v>
      </c>
    </row>
    <row r="2618" spans="1:6" x14ac:dyDescent="0.4">
      <c r="A2618" t="s">
        <v>1205</v>
      </c>
      <c r="B2618" t="s">
        <v>1206</v>
      </c>
      <c r="C2618" t="s">
        <v>5196</v>
      </c>
      <c r="D2618" t="s">
        <v>64</v>
      </c>
      <c r="E2618">
        <v>617064390</v>
      </c>
      <c r="F2618" t="s">
        <v>707</v>
      </c>
    </row>
    <row r="2619" spans="1:6" x14ac:dyDescent="0.4">
      <c r="A2619" t="s">
        <v>7688</v>
      </c>
      <c r="B2619" t="s">
        <v>7689</v>
      </c>
      <c r="C2619" t="s">
        <v>503</v>
      </c>
      <c r="D2619" t="s">
        <v>11191</v>
      </c>
      <c r="E2619">
        <v>617064574</v>
      </c>
      <c r="F2619" t="s">
        <v>504</v>
      </c>
    </row>
    <row r="2620" spans="1:6" x14ac:dyDescent="0.4">
      <c r="A2620" t="s">
        <v>7690</v>
      </c>
      <c r="B2620" t="s">
        <v>7691</v>
      </c>
      <c r="C2620" t="s">
        <v>503</v>
      </c>
      <c r="D2620" t="s">
        <v>11191</v>
      </c>
      <c r="E2620">
        <v>617064574</v>
      </c>
      <c r="F2620" t="s">
        <v>504</v>
      </c>
    </row>
    <row r="2621" spans="1:6" x14ac:dyDescent="0.4">
      <c r="A2621" t="s">
        <v>7692</v>
      </c>
      <c r="B2621" t="s">
        <v>7693</v>
      </c>
      <c r="C2621" t="s">
        <v>503</v>
      </c>
      <c r="D2621" t="s">
        <v>11191</v>
      </c>
      <c r="E2621">
        <v>617064574</v>
      </c>
      <c r="F2621" t="s">
        <v>504</v>
      </c>
    </row>
    <row r="2622" spans="1:6" x14ac:dyDescent="0.4">
      <c r="A2622" t="s">
        <v>7694</v>
      </c>
      <c r="B2622" t="s">
        <v>7695</v>
      </c>
      <c r="C2622" t="s">
        <v>818</v>
      </c>
      <c r="D2622" t="s">
        <v>11191</v>
      </c>
      <c r="E2622">
        <v>617064880</v>
      </c>
      <c r="F2622" t="s">
        <v>819</v>
      </c>
    </row>
    <row r="2623" spans="1:6" x14ac:dyDescent="0.4">
      <c r="A2623" t="s">
        <v>7696</v>
      </c>
      <c r="B2623" t="s">
        <v>7697</v>
      </c>
      <c r="C2623" t="s">
        <v>553</v>
      </c>
      <c r="D2623" t="s">
        <v>11191</v>
      </c>
      <c r="E2623">
        <v>617062402</v>
      </c>
      <c r="F2623" t="s">
        <v>554</v>
      </c>
    </row>
    <row r="2624" spans="1:6" x14ac:dyDescent="0.4">
      <c r="A2624" t="s">
        <v>7698</v>
      </c>
      <c r="B2624" t="s">
        <v>7699</v>
      </c>
      <c r="C2624" t="s">
        <v>553</v>
      </c>
      <c r="D2624" t="s">
        <v>11191</v>
      </c>
      <c r="E2624">
        <v>617062402</v>
      </c>
      <c r="F2624" t="s">
        <v>554</v>
      </c>
    </row>
    <row r="2625" spans="1:6" x14ac:dyDescent="0.4">
      <c r="A2625" t="s">
        <v>7700</v>
      </c>
      <c r="B2625" t="s">
        <v>7701</v>
      </c>
      <c r="C2625" t="s">
        <v>553</v>
      </c>
      <c r="D2625" t="s">
        <v>11191</v>
      </c>
      <c r="E2625">
        <v>617062402</v>
      </c>
      <c r="F2625" t="s">
        <v>554</v>
      </c>
    </row>
    <row r="2626" spans="1:6" x14ac:dyDescent="0.4">
      <c r="A2626" t="s">
        <v>7702</v>
      </c>
      <c r="B2626" t="s">
        <v>7703</v>
      </c>
      <c r="C2626" t="s">
        <v>818</v>
      </c>
      <c r="D2626" t="s">
        <v>11191</v>
      </c>
      <c r="E2626">
        <v>617064880</v>
      </c>
      <c r="F2626" t="s">
        <v>819</v>
      </c>
    </row>
    <row r="2627" spans="1:6" x14ac:dyDescent="0.4">
      <c r="A2627" t="s">
        <v>7704</v>
      </c>
      <c r="B2627" t="s">
        <v>7705</v>
      </c>
      <c r="C2627" t="s">
        <v>345</v>
      </c>
      <c r="D2627" t="s">
        <v>11191</v>
      </c>
      <c r="E2627">
        <v>617064165</v>
      </c>
      <c r="F2627" t="s">
        <v>346</v>
      </c>
    </row>
    <row r="2628" spans="1:6" x14ac:dyDescent="0.4">
      <c r="A2628" t="s">
        <v>7706</v>
      </c>
      <c r="B2628" t="s">
        <v>7707</v>
      </c>
      <c r="C2628" t="s">
        <v>345</v>
      </c>
      <c r="D2628" t="s">
        <v>11191</v>
      </c>
      <c r="E2628">
        <v>617064165</v>
      </c>
      <c r="F2628" t="s">
        <v>346</v>
      </c>
    </row>
    <row r="2629" spans="1:6" x14ac:dyDescent="0.4">
      <c r="A2629" t="s">
        <v>1207</v>
      </c>
      <c r="B2629" t="s">
        <v>1208</v>
      </c>
      <c r="C2629" t="s">
        <v>149</v>
      </c>
      <c r="D2629" t="s">
        <v>11</v>
      </c>
      <c r="E2629">
        <v>617064296</v>
      </c>
      <c r="F2629" t="s">
        <v>150</v>
      </c>
    </row>
    <row r="2630" spans="1:6" x14ac:dyDescent="0.4">
      <c r="A2630" t="s">
        <v>1209</v>
      </c>
      <c r="B2630" t="s">
        <v>1210</v>
      </c>
      <c r="C2630" t="s">
        <v>383</v>
      </c>
      <c r="D2630" t="s">
        <v>23</v>
      </c>
      <c r="E2630">
        <v>617064983</v>
      </c>
      <c r="F2630" t="s">
        <v>384</v>
      </c>
    </row>
    <row r="2631" spans="1:6" x14ac:dyDescent="0.4">
      <c r="A2631" t="s">
        <v>1211</v>
      </c>
      <c r="B2631" t="s">
        <v>1212</v>
      </c>
      <c r="C2631" t="s">
        <v>149</v>
      </c>
      <c r="D2631" t="s">
        <v>11</v>
      </c>
      <c r="E2631">
        <v>617064296</v>
      </c>
      <c r="F2631" t="s">
        <v>150</v>
      </c>
    </row>
    <row r="2632" spans="1:6" x14ac:dyDescent="0.4">
      <c r="A2632" t="s">
        <v>7708</v>
      </c>
      <c r="B2632" t="s">
        <v>7709</v>
      </c>
      <c r="C2632" t="s">
        <v>369</v>
      </c>
      <c r="D2632" t="s">
        <v>11191</v>
      </c>
      <c r="E2632">
        <v>617063172</v>
      </c>
      <c r="F2632" t="s">
        <v>370</v>
      </c>
    </row>
    <row r="2633" spans="1:6" x14ac:dyDescent="0.4">
      <c r="A2633" t="s">
        <v>1213</v>
      </c>
      <c r="B2633" t="s">
        <v>1214</v>
      </c>
      <c r="C2633" t="s">
        <v>265</v>
      </c>
      <c r="D2633" t="s">
        <v>23</v>
      </c>
      <c r="E2633">
        <v>617064924</v>
      </c>
      <c r="F2633" t="s">
        <v>266</v>
      </c>
    </row>
    <row r="2634" spans="1:6" x14ac:dyDescent="0.4">
      <c r="A2634" t="s">
        <v>7710</v>
      </c>
      <c r="B2634" t="s">
        <v>7711</v>
      </c>
      <c r="C2634" t="s">
        <v>198</v>
      </c>
      <c r="D2634" t="s">
        <v>11191</v>
      </c>
      <c r="E2634">
        <v>617062240</v>
      </c>
      <c r="F2634" t="s">
        <v>199</v>
      </c>
    </row>
    <row r="2635" spans="1:6" x14ac:dyDescent="0.4">
      <c r="A2635" t="s">
        <v>7712</v>
      </c>
      <c r="B2635" t="s">
        <v>7713</v>
      </c>
      <c r="C2635" t="s">
        <v>198</v>
      </c>
      <c r="D2635" t="s">
        <v>11191</v>
      </c>
      <c r="E2635">
        <v>617062240</v>
      </c>
      <c r="F2635" t="s">
        <v>199</v>
      </c>
    </row>
    <row r="2636" spans="1:6" x14ac:dyDescent="0.4">
      <c r="A2636" t="s">
        <v>7714</v>
      </c>
      <c r="B2636" t="s">
        <v>7715</v>
      </c>
      <c r="C2636" t="s">
        <v>236</v>
      </c>
      <c r="D2636" t="s">
        <v>11191</v>
      </c>
      <c r="E2636">
        <v>617063700</v>
      </c>
      <c r="F2636" t="s">
        <v>237</v>
      </c>
    </row>
    <row r="2637" spans="1:6" x14ac:dyDescent="0.4">
      <c r="A2637" t="s">
        <v>7716</v>
      </c>
      <c r="B2637" t="s">
        <v>7717</v>
      </c>
      <c r="C2637" t="s">
        <v>236</v>
      </c>
      <c r="D2637" t="s">
        <v>11191</v>
      </c>
      <c r="E2637">
        <v>617063700</v>
      </c>
      <c r="F2637" t="s">
        <v>237</v>
      </c>
    </row>
    <row r="2638" spans="1:6" x14ac:dyDescent="0.4">
      <c r="A2638" t="s">
        <v>7718</v>
      </c>
      <c r="B2638" t="s">
        <v>7719</v>
      </c>
      <c r="C2638" t="s">
        <v>63</v>
      </c>
      <c r="D2638" t="s">
        <v>11191</v>
      </c>
      <c r="E2638">
        <v>617063278</v>
      </c>
      <c r="F2638" t="s">
        <v>65</v>
      </c>
    </row>
    <row r="2639" spans="1:6" x14ac:dyDescent="0.4">
      <c r="A2639" t="s">
        <v>7720</v>
      </c>
      <c r="B2639" t="s">
        <v>7721</v>
      </c>
      <c r="C2639" t="s">
        <v>70</v>
      </c>
      <c r="D2639" t="s">
        <v>11191</v>
      </c>
      <c r="E2639">
        <v>617061575</v>
      </c>
      <c r="F2639" t="s">
        <v>71</v>
      </c>
    </row>
    <row r="2640" spans="1:6" x14ac:dyDescent="0.4">
      <c r="A2640" t="s">
        <v>7722</v>
      </c>
      <c r="B2640" t="s">
        <v>7723</v>
      </c>
      <c r="C2640" t="s">
        <v>63</v>
      </c>
      <c r="D2640" t="s">
        <v>11191</v>
      </c>
      <c r="E2640">
        <v>617063278</v>
      </c>
      <c r="F2640" t="s">
        <v>65</v>
      </c>
    </row>
    <row r="2641" spans="1:6" x14ac:dyDescent="0.4">
      <c r="A2641" t="s">
        <v>7724</v>
      </c>
      <c r="B2641" t="s">
        <v>7725</v>
      </c>
      <c r="C2641" t="s">
        <v>487</v>
      </c>
      <c r="D2641" t="s">
        <v>11191</v>
      </c>
      <c r="E2641">
        <v>617065810</v>
      </c>
      <c r="F2641" t="s">
        <v>488</v>
      </c>
    </row>
    <row r="2642" spans="1:6" x14ac:dyDescent="0.4">
      <c r="A2642" t="s">
        <v>1215</v>
      </c>
      <c r="B2642" t="s">
        <v>1216</v>
      </c>
      <c r="C2642" t="s">
        <v>383</v>
      </c>
      <c r="D2642" t="s">
        <v>23</v>
      </c>
      <c r="E2642">
        <v>617064983</v>
      </c>
      <c r="F2642" t="s">
        <v>384</v>
      </c>
    </row>
    <row r="2643" spans="1:6" x14ac:dyDescent="0.4">
      <c r="A2643" t="s">
        <v>7726</v>
      </c>
      <c r="B2643" t="s">
        <v>7727</v>
      </c>
      <c r="C2643" t="s">
        <v>503</v>
      </c>
      <c r="D2643" t="s">
        <v>11191</v>
      </c>
      <c r="E2643">
        <v>617064574</v>
      </c>
      <c r="F2643" t="s">
        <v>504</v>
      </c>
    </row>
    <row r="2644" spans="1:6" x14ac:dyDescent="0.4">
      <c r="A2644" t="s">
        <v>7728</v>
      </c>
      <c r="B2644" t="s">
        <v>7729</v>
      </c>
      <c r="C2644" t="s">
        <v>503</v>
      </c>
      <c r="D2644" t="s">
        <v>11191</v>
      </c>
      <c r="E2644">
        <v>617064574</v>
      </c>
      <c r="F2644" t="s">
        <v>504</v>
      </c>
    </row>
    <row r="2645" spans="1:6" x14ac:dyDescent="0.4">
      <c r="A2645" t="s">
        <v>7730</v>
      </c>
      <c r="B2645" t="s">
        <v>7731</v>
      </c>
      <c r="C2645" t="s">
        <v>487</v>
      </c>
      <c r="D2645" t="s">
        <v>11191</v>
      </c>
      <c r="E2645">
        <v>617065810</v>
      </c>
      <c r="F2645" t="s">
        <v>488</v>
      </c>
    </row>
    <row r="2646" spans="1:6" x14ac:dyDescent="0.4">
      <c r="A2646" t="s">
        <v>7732</v>
      </c>
      <c r="B2646" t="s">
        <v>7733</v>
      </c>
      <c r="C2646" t="s">
        <v>503</v>
      </c>
      <c r="D2646" t="s">
        <v>11191</v>
      </c>
      <c r="E2646">
        <v>617064574</v>
      </c>
      <c r="F2646" t="s">
        <v>504</v>
      </c>
    </row>
    <row r="2647" spans="1:6" x14ac:dyDescent="0.4">
      <c r="A2647" t="s">
        <v>1217</v>
      </c>
      <c r="B2647" t="s">
        <v>1218</v>
      </c>
      <c r="C2647" t="s">
        <v>149</v>
      </c>
      <c r="D2647" t="s">
        <v>11</v>
      </c>
      <c r="E2647">
        <v>617064296</v>
      </c>
      <c r="F2647" t="s">
        <v>150</v>
      </c>
    </row>
    <row r="2648" spans="1:6" x14ac:dyDescent="0.4">
      <c r="A2648" t="s">
        <v>7734</v>
      </c>
      <c r="B2648" t="s">
        <v>7735</v>
      </c>
      <c r="C2648" t="s">
        <v>487</v>
      </c>
      <c r="D2648" t="s">
        <v>11191</v>
      </c>
      <c r="E2648">
        <v>617065810</v>
      </c>
      <c r="F2648" t="s">
        <v>488</v>
      </c>
    </row>
    <row r="2649" spans="1:6" x14ac:dyDescent="0.4">
      <c r="A2649" t="s">
        <v>7736</v>
      </c>
      <c r="B2649" t="s">
        <v>7737</v>
      </c>
      <c r="C2649" t="s">
        <v>487</v>
      </c>
      <c r="D2649" t="s">
        <v>11191</v>
      </c>
      <c r="E2649">
        <v>617065810</v>
      </c>
      <c r="F2649" t="s">
        <v>488</v>
      </c>
    </row>
    <row r="2650" spans="1:6" x14ac:dyDescent="0.4">
      <c r="A2650" t="s">
        <v>1219</v>
      </c>
      <c r="B2650" t="s">
        <v>1220</v>
      </c>
      <c r="C2650" t="s">
        <v>487</v>
      </c>
      <c r="D2650" t="s">
        <v>64</v>
      </c>
      <c r="E2650">
        <v>617065810</v>
      </c>
      <c r="F2650" t="s">
        <v>488</v>
      </c>
    </row>
    <row r="2651" spans="1:6" x14ac:dyDescent="0.4">
      <c r="A2651" t="s">
        <v>1221</v>
      </c>
      <c r="B2651" t="s">
        <v>1222</v>
      </c>
      <c r="C2651" t="s">
        <v>10</v>
      </c>
      <c r="D2651" t="s">
        <v>11</v>
      </c>
      <c r="E2651">
        <v>617064702</v>
      </c>
      <c r="F2651" t="s">
        <v>12</v>
      </c>
    </row>
    <row r="2652" spans="1:6" x14ac:dyDescent="0.4">
      <c r="A2652" t="s">
        <v>7738</v>
      </c>
      <c r="B2652" t="s">
        <v>7739</v>
      </c>
      <c r="C2652" t="s">
        <v>579</v>
      </c>
      <c r="D2652" t="s">
        <v>11191</v>
      </c>
      <c r="E2652">
        <v>617064166</v>
      </c>
      <c r="F2652" t="s">
        <v>580</v>
      </c>
    </row>
    <row r="2653" spans="1:6" x14ac:dyDescent="0.4">
      <c r="A2653" t="s">
        <v>1223</v>
      </c>
      <c r="B2653" t="s">
        <v>1224</v>
      </c>
      <c r="C2653" t="s">
        <v>46</v>
      </c>
      <c r="D2653" t="s">
        <v>23</v>
      </c>
      <c r="E2653">
        <v>617064283</v>
      </c>
      <c r="F2653" t="s">
        <v>47</v>
      </c>
    </row>
    <row r="2654" spans="1:6" x14ac:dyDescent="0.4">
      <c r="A2654" t="s">
        <v>7740</v>
      </c>
      <c r="B2654" t="s">
        <v>7741</v>
      </c>
      <c r="C2654" t="s">
        <v>487</v>
      </c>
      <c r="D2654" t="s">
        <v>11191</v>
      </c>
      <c r="E2654">
        <v>617065810</v>
      </c>
      <c r="F2654" t="s">
        <v>488</v>
      </c>
    </row>
    <row r="2655" spans="1:6" x14ac:dyDescent="0.4">
      <c r="A2655" t="s">
        <v>7742</v>
      </c>
      <c r="B2655" t="s">
        <v>7743</v>
      </c>
      <c r="C2655" t="s">
        <v>230</v>
      </c>
      <c r="D2655" t="s">
        <v>11191</v>
      </c>
      <c r="E2655">
        <v>617064152</v>
      </c>
      <c r="F2655" t="s">
        <v>231</v>
      </c>
    </row>
    <row r="2656" spans="1:6" x14ac:dyDescent="0.4">
      <c r="A2656" t="s">
        <v>7744</v>
      </c>
      <c r="B2656" t="s">
        <v>7745</v>
      </c>
      <c r="C2656" t="s">
        <v>477</v>
      </c>
      <c r="D2656" t="s">
        <v>11191</v>
      </c>
      <c r="E2656" t="s">
        <v>477</v>
      </c>
      <c r="F2656" t="s">
        <v>6315</v>
      </c>
    </row>
    <row r="2657" spans="1:6" x14ac:dyDescent="0.4">
      <c r="A2657" t="s">
        <v>7746</v>
      </c>
      <c r="B2657" t="s">
        <v>7747</v>
      </c>
      <c r="C2657" t="s">
        <v>477</v>
      </c>
      <c r="D2657" t="s">
        <v>11191</v>
      </c>
      <c r="E2657" t="s">
        <v>477</v>
      </c>
      <c r="F2657" t="s">
        <v>6315</v>
      </c>
    </row>
    <row r="2658" spans="1:6" x14ac:dyDescent="0.4">
      <c r="A2658" t="s">
        <v>7748</v>
      </c>
      <c r="B2658" t="s">
        <v>7749</v>
      </c>
      <c r="C2658" t="s">
        <v>477</v>
      </c>
      <c r="D2658" t="s">
        <v>11191</v>
      </c>
      <c r="E2658" t="s">
        <v>477</v>
      </c>
      <c r="F2658" t="s">
        <v>6315</v>
      </c>
    </row>
    <row r="2659" spans="1:6" x14ac:dyDescent="0.4">
      <c r="A2659" t="s">
        <v>7750</v>
      </c>
      <c r="B2659" t="s">
        <v>7751</v>
      </c>
      <c r="C2659" t="s">
        <v>477</v>
      </c>
      <c r="D2659" t="s">
        <v>11191</v>
      </c>
      <c r="E2659" t="s">
        <v>477</v>
      </c>
      <c r="F2659" t="s">
        <v>6315</v>
      </c>
    </row>
    <row r="2660" spans="1:6" x14ac:dyDescent="0.4">
      <c r="A2660" t="s">
        <v>7752</v>
      </c>
      <c r="B2660" t="s">
        <v>7753</v>
      </c>
      <c r="C2660" t="s">
        <v>477</v>
      </c>
      <c r="D2660" t="s">
        <v>11191</v>
      </c>
      <c r="E2660" t="s">
        <v>477</v>
      </c>
      <c r="F2660" t="s">
        <v>6315</v>
      </c>
    </row>
    <row r="2661" spans="1:6" x14ac:dyDescent="0.4">
      <c r="A2661" t="s">
        <v>7754</v>
      </c>
      <c r="B2661" t="s">
        <v>7755</v>
      </c>
      <c r="C2661" t="s">
        <v>477</v>
      </c>
      <c r="D2661" t="s">
        <v>11191</v>
      </c>
      <c r="E2661" t="s">
        <v>477</v>
      </c>
      <c r="F2661" t="s">
        <v>6315</v>
      </c>
    </row>
    <row r="2662" spans="1:6" x14ac:dyDescent="0.4">
      <c r="A2662" t="s">
        <v>7756</v>
      </c>
      <c r="B2662" t="s">
        <v>7757</v>
      </c>
      <c r="C2662" t="s">
        <v>87</v>
      </c>
      <c r="D2662" t="s">
        <v>11191</v>
      </c>
      <c r="E2662">
        <v>617063310</v>
      </c>
      <c r="F2662" t="s">
        <v>88</v>
      </c>
    </row>
    <row r="2663" spans="1:6" x14ac:dyDescent="0.4">
      <c r="A2663" t="s">
        <v>7758</v>
      </c>
      <c r="B2663" t="s">
        <v>7759</v>
      </c>
      <c r="C2663" t="s">
        <v>87</v>
      </c>
      <c r="D2663" t="s">
        <v>11191</v>
      </c>
      <c r="E2663">
        <v>617063310</v>
      </c>
      <c r="F2663" t="s">
        <v>88</v>
      </c>
    </row>
    <row r="2664" spans="1:6" x14ac:dyDescent="0.4">
      <c r="A2664" t="s">
        <v>7760</v>
      </c>
      <c r="B2664" t="s">
        <v>7761</v>
      </c>
      <c r="C2664" t="s">
        <v>87</v>
      </c>
      <c r="D2664" t="s">
        <v>11191</v>
      </c>
      <c r="E2664">
        <v>617063310</v>
      </c>
      <c r="F2664" t="s">
        <v>88</v>
      </c>
    </row>
    <row r="2665" spans="1:6" x14ac:dyDescent="0.4">
      <c r="A2665" t="s">
        <v>7762</v>
      </c>
      <c r="B2665" t="s">
        <v>7763</v>
      </c>
      <c r="C2665" t="s">
        <v>487</v>
      </c>
      <c r="D2665" t="s">
        <v>11191</v>
      </c>
      <c r="E2665">
        <v>617065810</v>
      </c>
      <c r="F2665" t="s">
        <v>488</v>
      </c>
    </row>
    <row r="2666" spans="1:6" x14ac:dyDescent="0.4">
      <c r="A2666" t="s">
        <v>7764</v>
      </c>
      <c r="B2666" t="s">
        <v>7765</v>
      </c>
      <c r="C2666" t="s">
        <v>503</v>
      </c>
      <c r="D2666" t="s">
        <v>11191</v>
      </c>
      <c r="E2666">
        <v>617064574</v>
      </c>
      <c r="F2666" t="s">
        <v>504</v>
      </c>
    </row>
    <row r="2667" spans="1:6" x14ac:dyDescent="0.4">
      <c r="A2667" t="s">
        <v>7766</v>
      </c>
      <c r="B2667" t="s">
        <v>7767</v>
      </c>
      <c r="C2667" t="s">
        <v>487</v>
      </c>
      <c r="D2667" t="s">
        <v>11191</v>
      </c>
      <c r="E2667">
        <v>617065810</v>
      </c>
      <c r="F2667" t="s">
        <v>488</v>
      </c>
    </row>
    <row r="2668" spans="1:6" x14ac:dyDescent="0.4">
      <c r="A2668" t="s">
        <v>7768</v>
      </c>
      <c r="B2668" t="s">
        <v>7769</v>
      </c>
      <c r="C2668" t="s">
        <v>487</v>
      </c>
      <c r="D2668" t="s">
        <v>11191</v>
      </c>
      <c r="E2668">
        <v>617065810</v>
      </c>
      <c r="F2668" t="s">
        <v>488</v>
      </c>
    </row>
    <row r="2669" spans="1:6" x14ac:dyDescent="0.4">
      <c r="A2669" t="s">
        <v>7770</v>
      </c>
      <c r="B2669" t="s">
        <v>7771</v>
      </c>
      <c r="C2669" t="s">
        <v>487</v>
      </c>
      <c r="D2669" t="s">
        <v>11191</v>
      </c>
      <c r="E2669">
        <v>617065810</v>
      </c>
      <c r="F2669" t="s">
        <v>488</v>
      </c>
    </row>
    <row r="2670" spans="1:6" x14ac:dyDescent="0.4">
      <c r="A2670" t="s">
        <v>7772</v>
      </c>
      <c r="B2670" t="s">
        <v>7773</v>
      </c>
      <c r="C2670" t="s">
        <v>487</v>
      </c>
      <c r="D2670" t="s">
        <v>11191</v>
      </c>
      <c r="E2670">
        <v>617065810</v>
      </c>
      <c r="F2670" t="s">
        <v>488</v>
      </c>
    </row>
    <row r="2671" spans="1:6" x14ac:dyDescent="0.4">
      <c r="A2671" t="s">
        <v>1225</v>
      </c>
      <c r="B2671" t="s">
        <v>1226</v>
      </c>
      <c r="C2671" t="s">
        <v>49</v>
      </c>
      <c r="D2671" t="s">
        <v>23</v>
      </c>
      <c r="E2671">
        <v>617063267</v>
      </c>
      <c r="F2671" t="s">
        <v>50</v>
      </c>
    </row>
    <row r="2672" spans="1:6" x14ac:dyDescent="0.4">
      <c r="A2672" t="s">
        <v>7774</v>
      </c>
      <c r="B2672" t="s">
        <v>7775</v>
      </c>
      <c r="C2672" t="s">
        <v>198</v>
      </c>
      <c r="D2672" t="s">
        <v>11191</v>
      </c>
      <c r="E2672">
        <v>617062240</v>
      </c>
      <c r="F2672" t="s">
        <v>199</v>
      </c>
    </row>
    <row r="2673" spans="1:6" x14ac:dyDescent="0.4">
      <c r="A2673" t="s">
        <v>1227</v>
      </c>
      <c r="B2673" t="s">
        <v>1228</v>
      </c>
      <c r="C2673" t="s">
        <v>136</v>
      </c>
      <c r="D2673" t="s">
        <v>11</v>
      </c>
      <c r="E2673">
        <v>617064613</v>
      </c>
      <c r="F2673" t="s">
        <v>137</v>
      </c>
    </row>
    <row r="2674" spans="1:6" x14ac:dyDescent="0.4">
      <c r="A2674" t="s">
        <v>7776</v>
      </c>
      <c r="B2674" t="s">
        <v>7777</v>
      </c>
      <c r="C2674" t="s">
        <v>537</v>
      </c>
      <c r="D2674" t="s">
        <v>11191</v>
      </c>
      <c r="E2674">
        <v>617063683</v>
      </c>
      <c r="F2674" t="s">
        <v>538</v>
      </c>
    </row>
    <row r="2675" spans="1:6" x14ac:dyDescent="0.4">
      <c r="A2675" t="s">
        <v>7778</v>
      </c>
      <c r="B2675" t="s">
        <v>7779</v>
      </c>
      <c r="C2675" t="s">
        <v>537</v>
      </c>
      <c r="D2675" t="s">
        <v>11191</v>
      </c>
      <c r="E2675">
        <v>617063683</v>
      </c>
      <c r="F2675" t="s">
        <v>538</v>
      </c>
    </row>
    <row r="2676" spans="1:6" x14ac:dyDescent="0.4">
      <c r="A2676" t="s">
        <v>7780</v>
      </c>
      <c r="B2676" t="s">
        <v>7781</v>
      </c>
      <c r="C2676" t="s">
        <v>537</v>
      </c>
      <c r="D2676" t="s">
        <v>11191</v>
      </c>
      <c r="E2676">
        <v>617063683</v>
      </c>
      <c r="F2676" t="s">
        <v>538</v>
      </c>
    </row>
    <row r="2677" spans="1:6" x14ac:dyDescent="0.4">
      <c r="A2677" t="s">
        <v>7782</v>
      </c>
      <c r="B2677" t="s">
        <v>7783</v>
      </c>
      <c r="C2677" t="s">
        <v>818</v>
      </c>
      <c r="D2677" t="s">
        <v>11191</v>
      </c>
      <c r="E2677">
        <v>617064880</v>
      </c>
      <c r="F2677" t="s">
        <v>819</v>
      </c>
    </row>
    <row r="2678" spans="1:6" x14ac:dyDescent="0.4">
      <c r="A2678" t="s">
        <v>7784</v>
      </c>
      <c r="B2678" t="s">
        <v>7785</v>
      </c>
      <c r="C2678" t="s">
        <v>818</v>
      </c>
      <c r="D2678" t="s">
        <v>11191</v>
      </c>
      <c r="E2678">
        <v>617064880</v>
      </c>
      <c r="F2678" t="s">
        <v>819</v>
      </c>
    </row>
    <row r="2679" spans="1:6" x14ac:dyDescent="0.4">
      <c r="A2679" t="s">
        <v>7786</v>
      </c>
      <c r="B2679" t="s">
        <v>7787</v>
      </c>
      <c r="C2679" t="s">
        <v>553</v>
      </c>
      <c r="D2679" t="s">
        <v>11191</v>
      </c>
      <c r="E2679">
        <v>617062402</v>
      </c>
      <c r="F2679" t="s">
        <v>554</v>
      </c>
    </row>
    <row r="2680" spans="1:6" x14ac:dyDescent="0.4">
      <c r="A2680" t="s">
        <v>1229</v>
      </c>
      <c r="B2680" t="s">
        <v>1230</v>
      </c>
      <c r="C2680" t="s">
        <v>818</v>
      </c>
      <c r="D2680" t="s">
        <v>64</v>
      </c>
      <c r="E2680">
        <v>617064880</v>
      </c>
      <c r="F2680" t="s">
        <v>819</v>
      </c>
    </row>
    <row r="2681" spans="1:6" x14ac:dyDescent="0.4">
      <c r="A2681" t="s">
        <v>7788</v>
      </c>
      <c r="B2681" t="s">
        <v>7789</v>
      </c>
      <c r="C2681" t="s">
        <v>553</v>
      </c>
      <c r="D2681" t="s">
        <v>11191</v>
      </c>
      <c r="E2681">
        <v>617062402</v>
      </c>
      <c r="F2681" t="s">
        <v>554</v>
      </c>
    </row>
    <row r="2682" spans="1:6" x14ac:dyDescent="0.4">
      <c r="A2682" t="s">
        <v>7790</v>
      </c>
      <c r="B2682" t="s">
        <v>7791</v>
      </c>
      <c r="C2682" t="s">
        <v>553</v>
      </c>
      <c r="D2682" t="s">
        <v>11191</v>
      </c>
      <c r="E2682">
        <v>617062402</v>
      </c>
      <c r="F2682" t="s">
        <v>554</v>
      </c>
    </row>
    <row r="2683" spans="1:6" x14ac:dyDescent="0.4">
      <c r="A2683" t="s">
        <v>7792</v>
      </c>
      <c r="B2683" t="s">
        <v>7793</v>
      </c>
      <c r="C2683" t="s">
        <v>818</v>
      </c>
      <c r="D2683" t="s">
        <v>11191</v>
      </c>
      <c r="E2683">
        <v>617064880</v>
      </c>
      <c r="F2683" t="s">
        <v>819</v>
      </c>
    </row>
    <row r="2684" spans="1:6" x14ac:dyDescent="0.4">
      <c r="A2684" t="s">
        <v>7794</v>
      </c>
      <c r="B2684" t="s">
        <v>7795</v>
      </c>
      <c r="C2684" t="s">
        <v>553</v>
      </c>
      <c r="D2684" t="s">
        <v>11191</v>
      </c>
      <c r="E2684">
        <v>617062402</v>
      </c>
      <c r="F2684" t="s">
        <v>554</v>
      </c>
    </row>
    <row r="2685" spans="1:6" x14ac:dyDescent="0.4">
      <c r="A2685" t="s">
        <v>7796</v>
      </c>
      <c r="B2685" t="s">
        <v>7797</v>
      </c>
      <c r="C2685" t="s">
        <v>553</v>
      </c>
      <c r="D2685" t="s">
        <v>11191</v>
      </c>
      <c r="E2685">
        <v>617062402</v>
      </c>
      <c r="F2685" t="s">
        <v>554</v>
      </c>
    </row>
    <row r="2686" spans="1:6" x14ac:dyDescent="0.4">
      <c r="A2686" t="s">
        <v>7798</v>
      </c>
      <c r="B2686" t="s">
        <v>7799</v>
      </c>
      <c r="C2686" t="s">
        <v>553</v>
      </c>
      <c r="D2686" t="s">
        <v>11191</v>
      </c>
      <c r="E2686">
        <v>617062402</v>
      </c>
      <c r="F2686" t="s">
        <v>554</v>
      </c>
    </row>
    <row r="2687" spans="1:6" x14ac:dyDescent="0.4">
      <c r="A2687" t="s">
        <v>7800</v>
      </c>
      <c r="B2687" t="s">
        <v>7801</v>
      </c>
      <c r="C2687" t="s">
        <v>477</v>
      </c>
      <c r="D2687" t="s">
        <v>11191</v>
      </c>
      <c r="E2687" t="s">
        <v>477</v>
      </c>
      <c r="F2687" t="s">
        <v>6315</v>
      </c>
    </row>
    <row r="2688" spans="1:6" x14ac:dyDescent="0.4">
      <c r="A2688" t="s">
        <v>7802</v>
      </c>
      <c r="B2688" t="s">
        <v>7803</v>
      </c>
      <c r="C2688" t="s">
        <v>5085</v>
      </c>
      <c r="D2688" t="s">
        <v>11191</v>
      </c>
      <c r="E2688">
        <v>617064576</v>
      </c>
      <c r="F2688" t="s">
        <v>248</v>
      </c>
    </row>
    <row r="2689" spans="1:6" x14ac:dyDescent="0.4">
      <c r="A2689" t="s">
        <v>7804</v>
      </c>
      <c r="B2689" t="s">
        <v>7805</v>
      </c>
      <c r="C2689" t="s">
        <v>5085</v>
      </c>
      <c r="D2689" t="s">
        <v>11191</v>
      </c>
      <c r="E2689">
        <v>617064576</v>
      </c>
      <c r="F2689" t="s">
        <v>248</v>
      </c>
    </row>
    <row r="2690" spans="1:6" x14ac:dyDescent="0.4">
      <c r="A2690" t="s">
        <v>7806</v>
      </c>
      <c r="B2690" t="s">
        <v>7807</v>
      </c>
      <c r="C2690" t="s">
        <v>5085</v>
      </c>
      <c r="D2690" t="s">
        <v>11191</v>
      </c>
      <c r="E2690">
        <v>617064576</v>
      </c>
      <c r="F2690" t="s">
        <v>248</v>
      </c>
    </row>
    <row r="2691" spans="1:6" x14ac:dyDescent="0.4">
      <c r="A2691" t="s">
        <v>7808</v>
      </c>
      <c r="B2691" t="s">
        <v>7809</v>
      </c>
      <c r="C2691" t="s">
        <v>5085</v>
      </c>
      <c r="D2691" t="s">
        <v>11191</v>
      </c>
      <c r="E2691">
        <v>617064576</v>
      </c>
      <c r="F2691" t="s">
        <v>248</v>
      </c>
    </row>
    <row r="2692" spans="1:6" x14ac:dyDescent="0.4">
      <c r="A2692" t="s">
        <v>7810</v>
      </c>
      <c r="B2692" t="s">
        <v>7811</v>
      </c>
      <c r="C2692" t="s">
        <v>5082</v>
      </c>
      <c r="D2692" t="s">
        <v>11191</v>
      </c>
      <c r="E2692">
        <v>617063470</v>
      </c>
      <c r="F2692" t="s">
        <v>856</v>
      </c>
    </row>
    <row r="2693" spans="1:6" x14ac:dyDescent="0.4">
      <c r="A2693" t="s">
        <v>1231</v>
      </c>
      <c r="B2693" t="s">
        <v>1232</v>
      </c>
      <c r="C2693" t="s">
        <v>11194</v>
      </c>
      <c r="D2693" t="s">
        <v>23</v>
      </c>
      <c r="E2693">
        <v>617064012</v>
      </c>
      <c r="F2693" t="s">
        <v>29</v>
      </c>
    </row>
    <row r="2694" spans="1:6" x14ac:dyDescent="0.4">
      <c r="A2694" t="s">
        <v>1233</v>
      </c>
      <c r="B2694" t="s">
        <v>1234</v>
      </c>
      <c r="C2694" t="s">
        <v>103</v>
      </c>
      <c r="D2694" t="s">
        <v>23</v>
      </c>
      <c r="E2694">
        <v>617063583</v>
      </c>
      <c r="F2694" t="s">
        <v>104</v>
      </c>
    </row>
    <row r="2695" spans="1:6" x14ac:dyDescent="0.4">
      <c r="A2695" t="s">
        <v>1235</v>
      </c>
      <c r="B2695" t="s">
        <v>1236</v>
      </c>
      <c r="C2695" t="s">
        <v>315</v>
      </c>
      <c r="D2695" t="s">
        <v>11</v>
      </c>
      <c r="E2695">
        <v>617063773</v>
      </c>
      <c r="F2695" t="s">
        <v>316</v>
      </c>
    </row>
    <row r="2696" spans="1:6" x14ac:dyDescent="0.4">
      <c r="A2696" t="s">
        <v>1237</v>
      </c>
      <c r="B2696" t="s">
        <v>1238</v>
      </c>
      <c r="C2696" t="s">
        <v>136</v>
      </c>
      <c r="D2696" t="s">
        <v>11</v>
      </c>
      <c r="E2696">
        <v>617064613</v>
      </c>
      <c r="F2696" t="s">
        <v>137</v>
      </c>
    </row>
    <row r="2697" spans="1:6" x14ac:dyDescent="0.4">
      <c r="A2697" t="s">
        <v>1239</v>
      </c>
      <c r="B2697" t="s">
        <v>1240</v>
      </c>
      <c r="C2697" t="s">
        <v>553</v>
      </c>
      <c r="D2697" t="s">
        <v>64</v>
      </c>
      <c r="E2697">
        <v>617062402</v>
      </c>
      <c r="F2697" t="s">
        <v>554</v>
      </c>
    </row>
    <row r="2698" spans="1:6" x14ac:dyDescent="0.4">
      <c r="A2698" t="s">
        <v>7812</v>
      </c>
      <c r="B2698" t="s">
        <v>7813</v>
      </c>
      <c r="C2698" t="s">
        <v>198</v>
      </c>
      <c r="D2698" t="s">
        <v>11191</v>
      </c>
      <c r="E2698">
        <v>617062240</v>
      </c>
      <c r="F2698" t="s">
        <v>199</v>
      </c>
    </row>
    <row r="2699" spans="1:6" x14ac:dyDescent="0.4">
      <c r="A2699" t="s">
        <v>1241</v>
      </c>
      <c r="B2699" t="s">
        <v>1242</v>
      </c>
      <c r="C2699" t="s">
        <v>503</v>
      </c>
      <c r="D2699" t="s">
        <v>64</v>
      </c>
      <c r="E2699">
        <v>617064574</v>
      </c>
      <c r="F2699" t="s">
        <v>504</v>
      </c>
    </row>
    <row r="2700" spans="1:6" x14ac:dyDescent="0.4">
      <c r="A2700" t="s">
        <v>7814</v>
      </c>
      <c r="B2700" t="s">
        <v>7815</v>
      </c>
      <c r="C2700" t="s">
        <v>345</v>
      </c>
      <c r="D2700" t="s">
        <v>11191</v>
      </c>
      <c r="E2700">
        <v>617064165</v>
      </c>
      <c r="F2700" t="s">
        <v>346</v>
      </c>
    </row>
    <row r="2701" spans="1:6" x14ac:dyDescent="0.4">
      <c r="A2701" t="s">
        <v>1243</v>
      </c>
      <c r="B2701" t="s">
        <v>1244</v>
      </c>
      <c r="C2701" t="s">
        <v>383</v>
      </c>
      <c r="D2701" t="s">
        <v>23</v>
      </c>
      <c r="E2701">
        <v>617064983</v>
      </c>
      <c r="F2701" t="s">
        <v>384</v>
      </c>
    </row>
    <row r="2702" spans="1:6" x14ac:dyDescent="0.4">
      <c r="A2702" t="s">
        <v>7816</v>
      </c>
      <c r="B2702" t="s">
        <v>7817</v>
      </c>
      <c r="C2702" t="s">
        <v>345</v>
      </c>
      <c r="D2702" t="s">
        <v>11191</v>
      </c>
      <c r="E2702">
        <v>617064165</v>
      </c>
      <c r="F2702" t="s">
        <v>346</v>
      </c>
    </row>
    <row r="2703" spans="1:6" x14ac:dyDescent="0.4">
      <c r="A2703" t="s">
        <v>7818</v>
      </c>
      <c r="B2703" t="s">
        <v>7819</v>
      </c>
      <c r="C2703" t="s">
        <v>345</v>
      </c>
      <c r="D2703" t="s">
        <v>11191</v>
      </c>
      <c r="E2703">
        <v>617064165</v>
      </c>
      <c r="F2703" t="s">
        <v>346</v>
      </c>
    </row>
    <row r="2704" spans="1:6" x14ac:dyDescent="0.4">
      <c r="A2704" t="s">
        <v>7820</v>
      </c>
      <c r="B2704" t="s">
        <v>7821</v>
      </c>
      <c r="C2704" t="s">
        <v>345</v>
      </c>
      <c r="D2704" t="s">
        <v>11191</v>
      </c>
      <c r="E2704">
        <v>617064165</v>
      </c>
      <c r="F2704" t="s">
        <v>346</v>
      </c>
    </row>
    <row r="2705" spans="1:6" x14ac:dyDescent="0.4">
      <c r="A2705" t="s">
        <v>7822</v>
      </c>
      <c r="B2705" t="s">
        <v>7823</v>
      </c>
      <c r="C2705" t="s">
        <v>345</v>
      </c>
      <c r="D2705" t="s">
        <v>11191</v>
      </c>
      <c r="E2705">
        <v>617064165</v>
      </c>
      <c r="F2705" t="s">
        <v>346</v>
      </c>
    </row>
    <row r="2706" spans="1:6" x14ac:dyDescent="0.4">
      <c r="A2706" t="s">
        <v>7824</v>
      </c>
      <c r="B2706" t="s">
        <v>7825</v>
      </c>
      <c r="C2706" t="s">
        <v>579</v>
      </c>
      <c r="D2706" t="s">
        <v>11191</v>
      </c>
      <c r="E2706">
        <v>617064166</v>
      </c>
      <c r="F2706" t="s">
        <v>580</v>
      </c>
    </row>
    <row r="2707" spans="1:6" x14ac:dyDescent="0.4">
      <c r="A2707" t="s">
        <v>7826</v>
      </c>
      <c r="B2707" t="s">
        <v>7827</v>
      </c>
      <c r="C2707" t="s">
        <v>579</v>
      </c>
      <c r="D2707" t="s">
        <v>11191</v>
      </c>
      <c r="E2707">
        <v>617064166</v>
      </c>
      <c r="F2707" t="s">
        <v>580</v>
      </c>
    </row>
    <row r="2708" spans="1:6" x14ac:dyDescent="0.4">
      <c r="A2708" t="s">
        <v>7828</v>
      </c>
      <c r="B2708" t="s">
        <v>7829</v>
      </c>
      <c r="C2708" t="s">
        <v>345</v>
      </c>
      <c r="D2708" t="s">
        <v>11191</v>
      </c>
      <c r="E2708">
        <v>617064165</v>
      </c>
      <c r="F2708" t="s">
        <v>346</v>
      </c>
    </row>
    <row r="2709" spans="1:6" x14ac:dyDescent="0.4">
      <c r="A2709" t="s">
        <v>7830</v>
      </c>
      <c r="B2709" t="s">
        <v>7831</v>
      </c>
      <c r="C2709" t="s">
        <v>230</v>
      </c>
      <c r="D2709" t="s">
        <v>11191</v>
      </c>
      <c r="E2709">
        <v>617064152</v>
      </c>
      <c r="F2709" t="s">
        <v>231</v>
      </c>
    </row>
    <row r="2710" spans="1:6" x14ac:dyDescent="0.4">
      <c r="A2710" t="s">
        <v>7832</v>
      </c>
      <c r="B2710" t="s">
        <v>7833</v>
      </c>
      <c r="C2710" t="s">
        <v>230</v>
      </c>
      <c r="D2710" t="s">
        <v>11191</v>
      </c>
      <c r="E2710">
        <v>617064152</v>
      </c>
      <c r="F2710" t="s">
        <v>231</v>
      </c>
    </row>
    <row r="2711" spans="1:6" x14ac:dyDescent="0.4">
      <c r="A2711" t="s">
        <v>1245</v>
      </c>
      <c r="B2711" t="s">
        <v>1246</v>
      </c>
      <c r="C2711" t="s">
        <v>271</v>
      </c>
      <c r="D2711" t="s">
        <v>23</v>
      </c>
      <c r="E2711">
        <v>617064620</v>
      </c>
      <c r="F2711" t="s">
        <v>272</v>
      </c>
    </row>
    <row r="2712" spans="1:6" x14ac:dyDescent="0.4">
      <c r="A2712" t="s">
        <v>1247</v>
      </c>
      <c r="B2712" t="s">
        <v>1248</v>
      </c>
      <c r="C2712" t="s">
        <v>391</v>
      </c>
      <c r="D2712" t="s">
        <v>23</v>
      </c>
      <c r="E2712">
        <v>617063440</v>
      </c>
      <c r="F2712" t="s">
        <v>392</v>
      </c>
    </row>
    <row r="2713" spans="1:6" x14ac:dyDescent="0.4">
      <c r="A2713" t="s">
        <v>7834</v>
      </c>
      <c r="B2713" t="s">
        <v>7835</v>
      </c>
      <c r="C2713" t="s">
        <v>824</v>
      </c>
      <c r="D2713" t="s">
        <v>11191</v>
      </c>
      <c r="E2713">
        <v>617065919</v>
      </c>
      <c r="F2713" t="s">
        <v>825</v>
      </c>
    </row>
    <row r="2714" spans="1:6" x14ac:dyDescent="0.4">
      <c r="A2714" t="s">
        <v>7836</v>
      </c>
      <c r="B2714" t="s">
        <v>7837</v>
      </c>
      <c r="C2714" t="s">
        <v>477</v>
      </c>
      <c r="D2714" t="s">
        <v>11191</v>
      </c>
      <c r="E2714" t="s">
        <v>477</v>
      </c>
      <c r="F2714" t="s">
        <v>6315</v>
      </c>
    </row>
    <row r="2715" spans="1:6" x14ac:dyDescent="0.4">
      <c r="A2715" t="s">
        <v>7838</v>
      </c>
      <c r="B2715" t="s">
        <v>7839</v>
      </c>
      <c r="C2715" t="s">
        <v>87</v>
      </c>
      <c r="D2715" t="s">
        <v>11191</v>
      </c>
      <c r="E2715">
        <v>617063310</v>
      </c>
      <c r="F2715" t="s">
        <v>88</v>
      </c>
    </row>
    <row r="2716" spans="1:6" x14ac:dyDescent="0.4">
      <c r="A2716" t="s">
        <v>1249</v>
      </c>
      <c r="B2716" t="s">
        <v>1250</v>
      </c>
      <c r="C2716" t="s">
        <v>824</v>
      </c>
      <c r="D2716" t="s">
        <v>64</v>
      </c>
      <c r="E2716">
        <v>617065919</v>
      </c>
      <c r="F2716" t="s">
        <v>825</v>
      </c>
    </row>
    <row r="2717" spans="1:6" x14ac:dyDescent="0.4">
      <c r="A2717" t="s">
        <v>7840</v>
      </c>
      <c r="B2717" t="s">
        <v>7841</v>
      </c>
      <c r="C2717" t="s">
        <v>395</v>
      </c>
      <c r="D2717" t="s">
        <v>11191</v>
      </c>
      <c r="E2717" t="s">
        <v>395</v>
      </c>
      <c r="F2717" t="s">
        <v>396</v>
      </c>
    </row>
    <row r="2718" spans="1:6" x14ac:dyDescent="0.4">
      <c r="A2718" t="s">
        <v>7842</v>
      </c>
      <c r="B2718" t="s">
        <v>7843</v>
      </c>
      <c r="C2718" t="s">
        <v>327</v>
      </c>
      <c r="D2718" t="s">
        <v>11191</v>
      </c>
      <c r="E2718" t="s">
        <v>327</v>
      </c>
      <c r="F2718" t="s">
        <v>328</v>
      </c>
    </row>
    <row r="2719" spans="1:6" x14ac:dyDescent="0.4">
      <c r="A2719" t="s">
        <v>1251</v>
      </c>
      <c r="B2719" t="s">
        <v>1252</v>
      </c>
      <c r="C2719" t="s">
        <v>391</v>
      </c>
      <c r="D2719" t="s">
        <v>23</v>
      </c>
      <c r="E2719">
        <v>617063440</v>
      </c>
      <c r="F2719" t="s">
        <v>392</v>
      </c>
    </row>
    <row r="2720" spans="1:6" x14ac:dyDescent="0.4">
      <c r="A2720" t="s">
        <v>1253</v>
      </c>
      <c r="B2720" t="s">
        <v>1254</v>
      </c>
      <c r="C2720" t="s">
        <v>31</v>
      </c>
      <c r="D2720" t="s">
        <v>23</v>
      </c>
      <c r="E2720">
        <v>617064294</v>
      </c>
      <c r="F2720" t="s">
        <v>32</v>
      </c>
    </row>
    <row r="2721" spans="1:6" x14ac:dyDescent="0.4">
      <c r="A2721" t="s">
        <v>7844</v>
      </c>
      <c r="B2721" t="s">
        <v>7845</v>
      </c>
      <c r="C2721" t="s">
        <v>477</v>
      </c>
      <c r="D2721" t="s">
        <v>11191</v>
      </c>
      <c r="E2721" t="s">
        <v>477</v>
      </c>
      <c r="F2721" t="s">
        <v>6315</v>
      </c>
    </row>
    <row r="2722" spans="1:6" x14ac:dyDescent="0.4">
      <c r="A2722" t="s">
        <v>7846</v>
      </c>
      <c r="B2722" t="s">
        <v>7847</v>
      </c>
      <c r="C2722" t="s">
        <v>477</v>
      </c>
      <c r="D2722" t="s">
        <v>11191</v>
      </c>
      <c r="E2722" t="s">
        <v>477</v>
      </c>
      <c r="F2722" t="s">
        <v>6315</v>
      </c>
    </row>
    <row r="2723" spans="1:6" x14ac:dyDescent="0.4">
      <c r="A2723" t="s">
        <v>7848</v>
      </c>
      <c r="B2723" t="s">
        <v>7849</v>
      </c>
      <c r="C2723" t="s">
        <v>395</v>
      </c>
      <c r="D2723" t="s">
        <v>11191</v>
      </c>
      <c r="E2723" t="s">
        <v>395</v>
      </c>
      <c r="F2723" t="s">
        <v>396</v>
      </c>
    </row>
    <row r="2724" spans="1:6" x14ac:dyDescent="0.4">
      <c r="A2724" t="s">
        <v>7850</v>
      </c>
      <c r="B2724" t="s">
        <v>7851</v>
      </c>
      <c r="C2724" t="s">
        <v>503</v>
      </c>
      <c r="D2724" t="s">
        <v>11191</v>
      </c>
      <c r="E2724">
        <v>617064574</v>
      </c>
      <c r="F2724" t="s">
        <v>504</v>
      </c>
    </row>
    <row r="2725" spans="1:6" x14ac:dyDescent="0.4">
      <c r="A2725" t="s">
        <v>7852</v>
      </c>
      <c r="B2725" t="s">
        <v>7853</v>
      </c>
      <c r="C2725" t="s">
        <v>579</v>
      </c>
      <c r="D2725" t="s">
        <v>11191</v>
      </c>
      <c r="E2725">
        <v>617064166</v>
      </c>
      <c r="F2725" t="s">
        <v>580</v>
      </c>
    </row>
    <row r="2726" spans="1:6" x14ac:dyDescent="0.4">
      <c r="A2726" t="s">
        <v>7854</v>
      </c>
      <c r="B2726" t="s">
        <v>7855</v>
      </c>
      <c r="C2726" t="s">
        <v>487</v>
      </c>
      <c r="D2726" t="s">
        <v>11191</v>
      </c>
      <c r="E2726">
        <v>617065810</v>
      </c>
      <c r="F2726" t="s">
        <v>488</v>
      </c>
    </row>
    <row r="2727" spans="1:6" x14ac:dyDescent="0.4">
      <c r="A2727" t="s">
        <v>7856</v>
      </c>
      <c r="B2727" t="s">
        <v>7857</v>
      </c>
      <c r="C2727" t="s">
        <v>487</v>
      </c>
      <c r="D2727" t="s">
        <v>11191</v>
      </c>
      <c r="E2727">
        <v>617065810</v>
      </c>
      <c r="F2727" t="s">
        <v>488</v>
      </c>
    </row>
    <row r="2728" spans="1:6" x14ac:dyDescent="0.4">
      <c r="A2728" t="s">
        <v>7858</v>
      </c>
      <c r="B2728" t="s">
        <v>7859</v>
      </c>
      <c r="C2728" t="s">
        <v>345</v>
      </c>
      <c r="D2728" t="s">
        <v>11191</v>
      </c>
      <c r="E2728">
        <v>617064165</v>
      </c>
      <c r="F2728" t="s">
        <v>346</v>
      </c>
    </row>
    <row r="2729" spans="1:6" x14ac:dyDescent="0.4">
      <c r="A2729" t="s">
        <v>7860</v>
      </c>
      <c r="B2729" t="s">
        <v>7861</v>
      </c>
      <c r="C2729" t="s">
        <v>345</v>
      </c>
      <c r="D2729" t="s">
        <v>11191</v>
      </c>
      <c r="E2729">
        <v>617064165</v>
      </c>
      <c r="F2729" t="s">
        <v>346</v>
      </c>
    </row>
    <row r="2730" spans="1:6" x14ac:dyDescent="0.4">
      <c r="A2730" t="s">
        <v>1255</v>
      </c>
      <c r="B2730" t="s">
        <v>1256</v>
      </c>
      <c r="C2730" t="s">
        <v>46</v>
      </c>
      <c r="D2730" t="s">
        <v>23</v>
      </c>
      <c r="E2730">
        <v>617064283</v>
      </c>
      <c r="F2730" t="s">
        <v>47</v>
      </c>
    </row>
    <row r="2731" spans="1:6" x14ac:dyDescent="0.4">
      <c r="A2731" t="s">
        <v>7862</v>
      </c>
      <c r="B2731" t="s">
        <v>7863</v>
      </c>
      <c r="C2731" t="s">
        <v>70</v>
      </c>
      <c r="D2731" t="s">
        <v>11191</v>
      </c>
      <c r="E2731">
        <v>617061575</v>
      </c>
      <c r="F2731" t="s">
        <v>71</v>
      </c>
    </row>
    <row r="2732" spans="1:6" x14ac:dyDescent="0.4">
      <c r="A2732" t="s">
        <v>1257</v>
      </c>
      <c r="B2732" t="s">
        <v>1258</v>
      </c>
      <c r="C2732" t="s">
        <v>70</v>
      </c>
      <c r="D2732" t="s">
        <v>64</v>
      </c>
      <c r="E2732">
        <v>617061575</v>
      </c>
      <c r="F2732" t="s">
        <v>71</v>
      </c>
    </row>
    <row r="2733" spans="1:6" x14ac:dyDescent="0.4">
      <c r="A2733" t="s">
        <v>1259</v>
      </c>
      <c r="B2733" t="s">
        <v>1260</v>
      </c>
      <c r="C2733" t="s">
        <v>152</v>
      </c>
      <c r="D2733" t="s">
        <v>23</v>
      </c>
      <c r="E2733">
        <v>617064215</v>
      </c>
      <c r="F2733" t="s">
        <v>153</v>
      </c>
    </row>
    <row r="2734" spans="1:6" x14ac:dyDescent="0.4">
      <c r="A2734" t="s">
        <v>1261</v>
      </c>
      <c r="B2734" t="s">
        <v>1262</v>
      </c>
      <c r="C2734" t="s">
        <v>152</v>
      </c>
      <c r="D2734" t="s">
        <v>23</v>
      </c>
      <c r="E2734">
        <v>617064215</v>
      </c>
      <c r="F2734" t="s">
        <v>153</v>
      </c>
    </row>
    <row r="2735" spans="1:6" x14ac:dyDescent="0.4">
      <c r="A2735" t="s">
        <v>7864</v>
      </c>
      <c r="B2735" t="s">
        <v>7865</v>
      </c>
      <c r="C2735" t="s">
        <v>824</v>
      </c>
      <c r="D2735" t="s">
        <v>11191</v>
      </c>
      <c r="E2735">
        <v>617065919</v>
      </c>
      <c r="F2735" t="s">
        <v>825</v>
      </c>
    </row>
    <row r="2736" spans="1:6" x14ac:dyDescent="0.4">
      <c r="A2736" t="s">
        <v>7866</v>
      </c>
      <c r="B2736" t="s">
        <v>7867</v>
      </c>
      <c r="C2736" t="s">
        <v>236</v>
      </c>
      <c r="D2736" t="s">
        <v>11191</v>
      </c>
      <c r="E2736">
        <v>617063700</v>
      </c>
      <c r="F2736" t="s">
        <v>237</v>
      </c>
    </row>
    <row r="2737" spans="1:6" x14ac:dyDescent="0.4">
      <c r="A2737" t="s">
        <v>1263</v>
      </c>
      <c r="B2737" t="s">
        <v>1264</v>
      </c>
      <c r="C2737" t="s">
        <v>26</v>
      </c>
      <c r="D2737" t="s">
        <v>11</v>
      </c>
      <c r="E2737">
        <v>617030511</v>
      </c>
      <c r="F2737" t="s">
        <v>27</v>
      </c>
    </row>
    <row r="2738" spans="1:6" x14ac:dyDescent="0.4">
      <c r="A2738" t="s">
        <v>7868</v>
      </c>
      <c r="B2738" t="s">
        <v>7869</v>
      </c>
      <c r="C2738" t="s">
        <v>327</v>
      </c>
      <c r="D2738" t="s">
        <v>11191</v>
      </c>
      <c r="E2738" t="s">
        <v>327</v>
      </c>
      <c r="F2738" t="s">
        <v>328</v>
      </c>
    </row>
    <row r="2739" spans="1:6" x14ac:dyDescent="0.4">
      <c r="A2739" t="s">
        <v>7870</v>
      </c>
      <c r="B2739" t="s">
        <v>7871</v>
      </c>
      <c r="C2739" t="s">
        <v>327</v>
      </c>
      <c r="D2739" t="s">
        <v>11191</v>
      </c>
      <c r="E2739" t="s">
        <v>327</v>
      </c>
      <c r="F2739" t="s">
        <v>328</v>
      </c>
    </row>
    <row r="2740" spans="1:6" x14ac:dyDescent="0.4">
      <c r="A2740" t="s">
        <v>7872</v>
      </c>
      <c r="B2740" t="s">
        <v>7873</v>
      </c>
      <c r="C2740" t="s">
        <v>327</v>
      </c>
      <c r="D2740" t="s">
        <v>11191</v>
      </c>
      <c r="E2740" t="s">
        <v>327</v>
      </c>
      <c r="F2740" t="s">
        <v>328</v>
      </c>
    </row>
    <row r="2741" spans="1:6" x14ac:dyDescent="0.4">
      <c r="A2741" t="s">
        <v>7874</v>
      </c>
      <c r="B2741" t="s">
        <v>7875</v>
      </c>
      <c r="C2741" t="s">
        <v>63</v>
      </c>
      <c r="D2741" t="s">
        <v>11191</v>
      </c>
      <c r="E2741">
        <v>617063278</v>
      </c>
      <c r="F2741" t="s">
        <v>65</v>
      </c>
    </row>
    <row r="2742" spans="1:6" x14ac:dyDescent="0.4">
      <c r="A2742" t="s">
        <v>7876</v>
      </c>
      <c r="B2742" t="s">
        <v>7877</v>
      </c>
      <c r="C2742" t="s">
        <v>63</v>
      </c>
      <c r="D2742" t="s">
        <v>11191</v>
      </c>
      <c r="E2742">
        <v>617063278</v>
      </c>
      <c r="F2742" t="s">
        <v>65</v>
      </c>
    </row>
    <row r="2743" spans="1:6" x14ac:dyDescent="0.4">
      <c r="A2743" t="s">
        <v>7878</v>
      </c>
      <c r="B2743" t="s">
        <v>7879</v>
      </c>
      <c r="C2743" t="s">
        <v>198</v>
      </c>
      <c r="D2743" t="s">
        <v>11191</v>
      </c>
      <c r="E2743">
        <v>617062240</v>
      </c>
      <c r="F2743" t="s">
        <v>199</v>
      </c>
    </row>
    <row r="2744" spans="1:6" x14ac:dyDescent="0.4">
      <c r="A2744" t="s">
        <v>7880</v>
      </c>
      <c r="B2744" t="s">
        <v>7881</v>
      </c>
      <c r="C2744" t="s">
        <v>198</v>
      </c>
      <c r="D2744" t="s">
        <v>11191</v>
      </c>
      <c r="E2744">
        <v>617062240</v>
      </c>
      <c r="F2744" t="s">
        <v>199</v>
      </c>
    </row>
    <row r="2745" spans="1:6" x14ac:dyDescent="0.4">
      <c r="A2745" t="s">
        <v>7882</v>
      </c>
      <c r="B2745" t="s">
        <v>7883</v>
      </c>
      <c r="C2745" t="s">
        <v>70</v>
      </c>
      <c r="D2745" t="s">
        <v>11191</v>
      </c>
      <c r="E2745">
        <v>617061575</v>
      </c>
      <c r="F2745" t="s">
        <v>71</v>
      </c>
    </row>
    <row r="2746" spans="1:6" x14ac:dyDescent="0.4">
      <c r="A2746" t="s">
        <v>7884</v>
      </c>
      <c r="B2746" t="s">
        <v>7885</v>
      </c>
      <c r="C2746" t="s">
        <v>70</v>
      </c>
      <c r="D2746" t="s">
        <v>11191</v>
      </c>
      <c r="E2746">
        <v>617061575</v>
      </c>
      <c r="F2746" t="s">
        <v>71</v>
      </c>
    </row>
    <row r="2747" spans="1:6" x14ac:dyDescent="0.4">
      <c r="A2747" t="s">
        <v>7886</v>
      </c>
      <c r="B2747" t="s">
        <v>7887</v>
      </c>
      <c r="C2747" t="s">
        <v>503</v>
      </c>
      <c r="D2747" t="s">
        <v>11191</v>
      </c>
      <c r="E2747">
        <v>617064574</v>
      </c>
      <c r="F2747" t="s">
        <v>504</v>
      </c>
    </row>
    <row r="2748" spans="1:6" x14ac:dyDescent="0.4">
      <c r="A2748" t="s">
        <v>7888</v>
      </c>
      <c r="B2748" t="s">
        <v>7889</v>
      </c>
      <c r="C2748" t="s">
        <v>487</v>
      </c>
      <c r="D2748" t="s">
        <v>11191</v>
      </c>
      <c r="E2748">
        <v>617065810</v>
      </c>
      <c r="F2748" t="s">
        <v>488</v>
      </c>
    </row>
    <row r="2749" spans="1:6" x14ac:dyDescent="0.4">
      <c r="A2749" t="s">
        <v>7890</v>
      </c>
      <c r="B2749" t="s">
        <v>7891</v>
      </c>
      <c r="C2749" t="s">
        <v>503</v>
      </c>
      <c r="D2749" t="s">
        <v>11191</v>
      </c>
      <c r="E2749">
        <v>617064574</v>
      </c>
      <c r="F2749" t="s">
        <v>504</v>
      </c>
    </row>
    <row r="2750" spans="1:6" x14ac:dyDescent="0.4">
      <c r="A2750" t="s">
        <v>1265</v>
      </c>
      <c r="B2750" t="s">
        <v>1266</v>
      </c>
      <c r="C2750" t="s">
        <v>327</v>
      </c>
      <c r="D2750" t="s">
        <v>64</v>
      </c>
      <c r="E2750" t="s">
        <v>327</v>
      </c>
      <c r="F2750" t="s">
        <v>328</v>
      </c>
    </row>
    <row r="2751" spans="1:6" x14ac:dyDescent="0.4">
      <c r="A2751" t="s">
        <v>7892</v>
      </c>
      <c r="B2751" t="s">
        <v>7893</v>
      </c>
      <c r="C2751" t="s">
        <v>327</v>
      </c>
      <c r="D2751" t="s">
        <v>11191</v>
      </c>
      <c r="E2751" t="s">
        <v>327</v>
      </c>
      <c r="F2751" t="s">
        <v>328</v>
      </c>
    </row>
    <row r="2752" spans="1:6" x14ac:dyDescent="0.4">
      <c r="A2752" t="s">
        <v>7894</v>
      </c>
      <c r="B2752" t="s">
        <v>7895</v>
      </c>
      <c r="C2752" t="s">
        <v>503</v>
      </c>
      <c r="D2752" t="s">
        <v>11191</v>
      </c>
      <c r="E2752">
        <v>617064574</v>
      </c>
      <c r="F2752" t="s">
        <v>504</v>
      </c>
    </row>
    <row r="2753" spans="1:6" x14ac:dyDescent="0.4">
      <c r="A2753" t="s">
        <v>7896</v>
      </c>
      <c r="B2753" t="s">
        <v>7897</v>
      </c>
      <c r="C2753" t="s">
        <v>63</v>
      </c>
      <c r="D2753" t="s">
        <v>11191</v>
      </c>
      <c r="E2753">
        <v>617063278</v>
      </c>
      <c r="F2753" t="s">
        <v>65</v>
      </c>
    </row>
    <row r="2754" spans="1:6" x14ac:dyDescent="0.4">
      <c r="A2754" t="s">
        <v>7898</v>
      </c>
      <c r="B2754" t="s">
        <v>7899</v>
      </c>
      <c r="C2754" t="s">
        <v>63</v>
      </c>
      <c r="D2754" t="s">
        <v>11191</v>
      </c>
      <c r="E2754">
        <v>617063278</v>
      </c>
      <c r="F2754" t="s">
        <v>65</v>
      </c>
    </row>
    <row r="2755" spans="1:6" x14ac:dyDescent="0.4">
      <c r="A2755" t="s">
        <v>7900</v>
      </c>
      <c r="B2755" t="s">
        <v>7901</v>
      </c>
      <c r="C2755" t="s">
        <v>230</v>
      </c>
      <c r="D2755" t="s">
        <v>11191</v>
      </c>
      <c r="E2755">
        <v>617064152</v>
      </c>
      <c r="F2755" t="s">
        <v>231</v>
      </c>
    </row>
    <row r="2756" spans="1:6" x14ac:dyDescent="0.4">
      <c r="A2756" t="s">
        <v>7902</v>
      </c>
      <c r="B2756" t="s">
        <v>7903</v>
      </c>
      <c r="C2756" t="s">
        <v>327</v>
      </c>
      <c r="D2756" t="s">
        <v>11191</v>
      </c>
      <c r="E2756" t="s">
        <v>327</v>
      </c>
      <c r="F2756" t="s">
        <v>328</v>
      </c>
    </row>
    <row r="2757" spans="1:6" x14ac:dyDescent="0.4">
      <c r="A2757" t="s">
        <v>1267</v>
      </c>
      <c r="B2757" t="s">
        <v>1268</v>
      </c>
      <c r="C2757" t="s">
        <v>11192</v>
      </c>
      <c r="D2757" t="s">
        <v>11193</v>
      </c>
      <c r="E2757">
        <v>617064256</v>
      </c>
      <c r="F2757" t="s">
        <v>17</v>
      </c>
    </row>
    <row r="2758" spans="1:6" x14ac:dyDescent="0.4">
      <c r="A2758" t="s">
        <v>1269</v>
      </c>
      <c r="B2758" t="s">
        <v>1270</v>
      </c>
      <c r="C2758" t="s">
        <v>156</v>
      </c>
      <c r="D2758" t="s">
        <v>23</v>
      </c>
      <c r="E2758">
        <v>617065775</v>
      </c>
      <c r="F2758" t="s">
        <v>157</v>
      </c>
    </row>
    <row r="2759" spans="1:6" x14ac:dyDescent="0.4">
      <c r="A2759" t="s">
        <v>1271</v>
      </c>
      <c r="B2759" t="s">
        <v>1272</v>
      </c>
      <c r="C2759" t="s">
        <v>52</v>
      </c>
      <c r="D2759" t="s">
        <v>11</v>
      </c>
      <c r="E2759">
        <v>617061824</v>
      </c>
      <c r="F2759" t="s">
        <v>53</v>
      </c>
    </row>
    <row r="2760" spans="1:6" x14ac:dyDescent="0.4">
      <c r="A2760" t="s">
        <v>7904</v>
      </c>
      <c r="B2760" t="s">
        <v>7905</v>
      </c>
      <c r="C2760" t="s">
        <v>327</v>
      </c>
      <c r="D2760" t="s">
        <v>11191</v>
      </c>
      <c r="E2760" t="s">
        <v>327</v>
      </c>
      <c r="F2760" t="s">
        <v>328</v>
      </c>
    </row>
    <row r="2761" spans="1:6" x14ac:dyDescent="0.4">
      <c r="A2761" t="s">
        <v>7906</v>
      </c>
      <c r="B2761" t="s">
        <v>7907</v>
      </c>
      <c r="C2761" t="s">
        <v>477</v>
      </c>
      <c r="D2761" t="s">
        <v>11191</v>
      </c>
      <c r="E2761" t="s">
        <v>477</v>
      </c>
      <c r="F2761" t="s">
        <v>6315</v>
      </c>
    </row>
    <row r="2762" spans="1:6" x14ac:dyDescent="0.4">
      <c r="A2762" t="s">
        <v>7908</v>
      </c>
      <c r="B2762" t="s">
        <v>7909</v>
      </c>
      <c r="C2762" t="s">
        <v>236</v>
      </c>
      <c r="D2762" t="s">
        <v>11191</v>
      </c>
      <c r="E2762">
        <v>617063700</v>
      </c>
      <c r="F2762" t="s">
        <v>237</v>
      </c>
    </row>
    <row r="2763" spans="1:6" x14ac:dyDescent="0.4">
      <c r="A2763" t="s">
        <v>1273</v>
      </c>
      <c r="B2763" t="s">
        <v>1274</v>
      </c>
      <c r="C2763" t="s">
        <v>149</v>
      </c>
      <c r="D2763" t="s">
        <v>11</v>
      </c>
      <c r="E2763">
        <v>617064296</v>
      </c>
      <c r="F2763" t="s">
        <v>150</v>
      </c>
    </row>
    <row r="2764" spans="1:6" x14ac:dyDescent="0.4">
      <c r="A2764" t="s">
        <v>1275</v>
      </c>
      <c r="B2764" t="s">
        <v>1276</v>
      </c>
      <c r="C2764" t="s">
        <v>242</v>
      </c>
      <c r="D2764" t="s">
        <v>23</v>
      </c>
      <c r="E2764" t="s">
        <v>242</v>
      </c>
      <c r="F2764" t="s">
        <v>243</v>
      </c>
    </row>
    <row r="2765" spans="1:6" x14ac:dyDescent="0.4">
      <c r="A2765" t="s">
        <v>1277</v>
      </c>
      <c r="B2765" t="s">
        <v>1278</v>
      </c>
      <c r="C2765" t="s">
        <v>11192</v>
      </c>
      <c r="D2765" t="s">
        <v>11193</v>
      </c>
      <c r="E2765">
        <v>617064256</v>
      </c>
      <c r="F2765" t="s">
        <v>17</v>
      </c>
    </row>
    <row r="2766" spans="1:6" x14ac:dyDescent="0.4">
      <c r="A2766" t="s">
        <v>7910</v>
      </c>
      <c r="B2766" t="s">
        <v>7911</v>
      </c>
      <c r="C2766" t="s">
        <v>824</v>
      </c>
      <c r="D2766" t="s">
        <v>11191</v>
      </c>
      <c r="E2766">
        <v>617065919</v>
      </c>
      <c r="F2766" t="s">
        <v>825</v>
      </c>
    </row>
    <row r="2767" spans="1:6" x14ac:dyDescent="0.4">
      <c r="A2767" t="s">
        <v>7912</v>
      </c>
      <c r="B2767" t="s">
        <v>7913</v>
      </c>
      <c r="C2767" t="s">
        <v>579</v>
      </c>
      <c r="D2767" t="s">
        <v>11191</v>
      </c>
      <c r="E2767">
        <v>617064166</v>
      </c>
      <c r="F2767" t="s">
        <v>580</v>
      </c>
    </row>
    <row r="2768" spans="1:6" x14ac:dyDescent="0.4">
      <c r="A2768" t="s">
        <v>1279</v>
      </c>
      <c r="B2768" t="s">
        <v>1280</v>
      </c>
      <c r="C2768" t="s">
        <v>417</v>
      </c>
      <c r="D2768" t="s">
        <v>23</v>
      </c>
      <c r="E2768">
        <v>617065770</v>
      </c>
      <c r="F2768" t="s">
        <v>418</v>
      </c>
    </row>
    <row r="2769" spans="1:6" x14ac:dyDescent="0.4">
      <c r="A2769" t="s">
        <v>1281</v>
      </c>
      <c r="B2769" t="s">
        <v>1282</v>
      </c>
      <c r="C2769" t="s">
        <v>271</v>
      </c>
      <c r="D2769" t="s">
        <v>23</v>
      </c>
      <c r="E2769">
        <v>617064620</v>
      </c>
      <c r="F2769" t="s">
        <v>272</v>
      </c>
    </row>
    <row r="2770" spans="1:6" x14ac:dyDescent="0.4">
      <c r="A2770" t="s">
        <v>1283</v>
      </c>
      <c r="B2770" t="s">
        <v>1284</v>
      </c>
      <c r="C2770" t="s">
        <v>383</v>
      </c>
      <c r="D2770" t="s">
        <v>23</v>
      </c>
      <c r="E2770">
        <v>617064983</v>
      </c>
      <c r="F2770" t="s">
        <v>384</v>
      </c>
    </row>
    <row r="2771" spans="1:6" x14ac:dyDescent="0.4">
      <c r="A2771" t="s">
        <v>1285</v>
      </c>
      <c r="B2771" t="s">
        <v>1286</v>
      </c>
      <c r="C2771" t="s">
        <v>26</v>
      </c>
      <c r="D2771" t="s">
        <v>11</v>
      </c>
      <c r="E2771">
        <v>617030511</v>
      </c>
      <c r="F2771" t="s">
        <v>27</v>
      </c>
    </row>
    <row r="2772" spans="1:6" x14ac:dyDescent="0.4">
      <c r="A2772" t="s">
        <v>7914</v>
      </c>
      <c r="B2772" t="s">
        <v>7915</v>
      </c>
      <c r="C2772" t="s">
        <v>5085</v>
      </c>
      <c r="D2772" t="s">
        <v>11191</v>
      </c>
      <c r="E2772">
        <v>617064576</v>
      </c>
      <c r="F2772" t="s">
        <v>248</v>
      </c>
    </row>
    <row r="2773" spans="1:6" x14ac:dyDescent="0.4">
      <c r="A2773" t="s">
        <v>7916</v>
      </c>
      <c r="B2773" t="s">
        <v>7917</v>
      </c>
      <c r="C2773" t="s">
        <v>5085</v>
      </c>
      <c r="D2773" t="s">
        <v>11191</v>
      </c>
      <c r="E2773">
        <v>617064576</v>
      </c>
      <c r="F2773" t="s">
        <v>248</v>
      </c>
    </row>
    <row r="2774" spans="1:6" x14ac:dyDescent="0.4">
      <c r="A2774" t="s">
        <v>1287</v>
      </c>
      <c r="B2774" t="s">
        <v>1288</v>
      </c>
      <c r="C2774" t="s">
        <v>14</v>
      </c>
      <c r="D2774" t="s">
        <v>7</v>
      </c>
      <c r="E2774">
        <v>617064392</v>
      </c>
      <c r="F2774" t="s">
        <v>15</v>
      </c>
    </row>
    <row r="2775" spans="1:6" x14ac:dyDescent="0.4">
      <c r="A2775" t="s">
        <v>7918</v>
      </c>
      <c r="B2775" t="s">
        <v>7919</v>
      </c>
      <c r="C2775" t="s">
        <v>230</v>
      </c>
      <c r="D2775" t="s">
        <v>11191</v>
      </c>
      <c r="E2775">
        <v>617064152</v>
      </c>
      <c r="F2775" t="s">
        <v>231</v>
      </c>
    </row>
    <row r="2776" spans="1:6" x14ac:dyDescent="0.4">
      <c r="A2776" t="s">
        <v>7920</v>
      </c>
      <c r="B2776" t="s">
        <v>7921</v>
      </c>
      <c r="C2776" t="s">
        <v>5082</v>
      </c>
      <c r="D2776" t="s">
        <v>11191</v>
      </c>
      <c r="E2776">
        <v>617063470</v>
      </c>
      <c r="F2776" t="s">
        <v>856</v>
      </c>
    </row>
    <row r="2777" spans="1:6" x14ac:dyDescent="0.4">
      <c r="A2777" t="s">
        <v>7922</v>
      </c>
      <c r="B2777" t="s">
        <v>7923</v>
      </c>
      <c r="C2777" t="s">
        <v>5082</v>
      </c>
      <c r="D2777" t="s">
        <v>11191</v>
      </c>
      <c r="E2777">
        <v>617063470</v>
      </c>
      <c r="F2777" t="s">
        <v>856</v>
      </c>
    </row>
    <row r="2778" spans="1:6" x14ac:dyDescent="0.4">
      <c r="A2778" t="s">
        <v>1289</v>
      </c>
      <c r="B2778" t="s">
        <v>1290</v>
      </c>
      <c r="C2778" t="s">
        <v>11192</v>
      </c>
      <c r="D2778" t="s">
        <v>11193</v>
      </c>
      <c r="E2778">
        <v>617064256</v>
      </c>
      <c r="F2778" t="s">
        <v>17</v>
      </c>
    </row>
    <row r="2779" spans="1:6" x14ac:dyDescent="0.4">
      <c r="A2779" t="s">
        <v>7924</v>
      </c>
      <c r="B2779" t="s">
        <v>7925</v>
      </c>
      <c r="C2779" t="s">
        <v>5082</v>
      </c>
      <c r="D2779" t="s">
        <v>11191</v>
      </c>
      <c r="E2779">
        <v>617063470</v>
      </c>
      <c r="F2779" t="s">
        <v>856</v>
      </c>
    </row>
    <row r="2780" spans="1:6" x14ac:dyDescent="0.4">
      <c r="A2780" t="s">
        <v>7926</v>
      </c>
      <c r="B2780" t="s">
        <v>7927</v>
      </c>
      <c r="C2780" t="s">
        <v>487</v>
      </c>
      <c r="D2780" t="s">
        <v>11191</v>
      </c>
      <c r="E2780">
        <v>617065810</v>
      </c>
      <c r="F2780" t="s">
        <v>488</v>
      </c>
    </row>
    <row r="2781" spans="1:6" x14ac:dyDescent="0.4">
      <c r="A2781" t="s">
        <v>1291</v>
      </c>
      <c r="B2781" t="s">
        <v>1292</v>
      </c>
      <c r="C2781" t="s">
        <v>315</v>
      </c>
      <c r="D2781" t="s">
        <v>11</v>
      </c>
      <c r="E2781">
        <v>617063773</v>
      </c>
      <c r="F2781" t="s">
        <v>316</v>
      </c>
    </row>
    <row r="2782" spans="1:6" x14ac:dyDescent="0.4">
      <c r="A2782" t="s">
        <v>1293</v>
      </c>
      <c r="B2782" t="s">
        <v>1294</v>
      </c>
      <c r="C2782" t="s">
        <v>11192</v>
      </c>
      <c r="D2782" t="s">
        <v>11193</v>
      </c>
      <c r="E2782">
        <v>617064256</v>
      </c>
      <c r="F2782" t="s">
        <v>17</v>
      </c>
    </row>
    <row r="2783" spans="1:6" x14ac:dyDescent="0.4">
      <c r="A2783" t="s">
        <v>1295</v>
      </c>
      <c r="B2783" t="s">
        <v>1296</v>
      </c>
      <c r="C2783" t="s">
        <v>87</v>
      </c>
      <c r="D2783" t="s">
        <v>64</v>
      </c>
      <c r="E2783">
        <v>617063310</v>
      </c>
      <c r="F2783" t="s">
        <v>88</v>
      </c>
    </row>
    <row r="2784" spans="1:6" x14ac:dyDescent="0.4">
      <c r="A2784" t="s">
        <v>1297</v>
      </c>
      <c r="B2784" t="s">
        <v>1298</v>
      </c>
      <c r="C2784" t="s">
        <v>383</v>
      </c>
      <c r="D2784" t="s">
        <v>23</v>
      </c>
      <c r="E2784">
        <v>617064983</v>
      </c>
      <c r="F2784" t="s">
        <v>384</v>
      </c>
    </row>
    <row r="2785" spans="1:6" x14ac:dyDescent="0.4">
      <c r="A2785" t="s">
        <v>1299</v>
      </c>
      <c r="B2785" t="s">
        <v>1300</v>
      </c>
      <c r="C2785" t="s">
        <v>383</v>
      </c>
      <c r="D2785" t="s">
        <v>23</v>
      </c>
      <c r="E2785">
        <v>617064983</v>
      </c>
      <c r="F2785" t="s">
        <v>384</v>
      </c>
    </row>
    <row r="2786" spans="1:6" x14ac:dyDescent="0.4">
      <c r="A2786" t="s">
        <v>7928</v>
      </c>
      <c r="B2786" t="s">
        <v>7929</v>
      </c>
      <c r="C2786" t="s">
        <v>369</v>
      </c>
      <c r="D2786" t="s">
        <v>11191</v>
      </c>
      <c r="E2786">
        <v>617063172</v>
      </c>
      <c r="F2786" t="s">
        <v>370</v>
      </c>
    </row>
    <row r="2787" spans="1:6" x14ac:dyDescent="0.4">
      <c r="A2787" t="s">
        <v>7930</v>
      </c>
      <c r="B2787" t="s">
        <v>7931</v>
      </c>
      <c r="C2787" t="s">
        <v>369</v>
      </c>
      <c r="D2787" t="s">
        <v>11191</v>
      </c>
      <c r="E2787">
        <v>617063172</v>
      </c>
      <c r="F2787" t="s">
        <v>370</v>
      </c>
    </row>
    <row r="2788" spans="1:6" x14ac:dyDescent="0.4">
      <c r="A2788" t="s">
        <v>7932</v>
      </c>
      <c r="B2788" t="s">
        <v>7933</v>
      </c>
      <c r="C2788" t="s">
        <v>345</v>
      </c>
      <c r="D2788" t="s">
        <v>11191</v>
      </c>
      <c r="E2788">
        <v>617064165</v>
      </c>
      <c r="F2788" t="s">
        <v>346</v>
      </c>
    </row>
    <row r="2789" spans="1:6" x14ac:dyDescent="0.4">
      <c r="A2789" t="s">
        <v>7934</v>
      </c>
      <c r="B2789" t="s">
        <v>7935</v>
      </c>
      <c r="C2789" t="s">
        <v>230</v>
      </c>
      <c r="D2789" t="s">
        <v>11191</v>
      </c>
      <c r="E2789">
        <v>617064152</v>
      </c>
      <c r="F2789" t="s">
        <v>231</v>
      </c>
    </row>
    <row r="2790" spans="1:6" x14ac:dyDescent="0.4">
      <c r="A2790" t="s">
        <v>7936</v>
      </c>
      <c r="B2790" t="s">
        <v>7937</v>
      </c>
      <c r="C2790" t="s">
        <v>236</v>
      </c>
      <c r="D2790" t="s">
        <v>11191</v>
      </c>
      <c r="E2790">
        <v>617063700</v>
      </c>
      <c r="F2790" t="s">
        <v>237</v>
      </c>
    </row>
    <row r="2791" spans="1:6" x14ac:dyDescent="0.4">
      <c r="A2791" t="s">
        <v>1301</v>
      </c>
      <c r="B2791" t="s">
        <v>1302</v>
      </c>
      <c r="C2791" t="s">
        <v>26</v>
      </c>
      <c r="D2791" t="s">
        <v>11</v>
      </c>
      <c r="E2791">
        <v>617030511</v>
      </c>
      <c r="F2791" t="s">
        <v>27</v>
      </c>
    </row>
    <row r="2792" spans="1:6" x14ac:dyDescent="0.4">
      <c r="A2792" t="s">
        <v>7938</v>
      </c>
      <c r="B2792" t="s">
        <v>7939</v>
      </c>
      <c r="C2792" t="s">
        <v>345</v>
      </c>
      <c r="D2792" t="s">
        <v>11191</v>
      </c>
      <c r="E2792">
        <v>617064165</v>
      </c>
      <c r="F2792" t="s">
        <v>346</v>
      </c>
    </row>
    <row r="2793" spans="1:6" x14ac:dyDescent="0.4">
      <c r="A2793" t="s">
        <v>7940</v>
      </c>
      <c r="B2793" t="s">
        <v>7941</v>
      </c>
      <c r="C2793" t="s">
        <v>230</v>
      </c>
      <c r="D2793" t="s">
        <v>11191</v>
      </c>
      <c r="E2793">
        <v>617064152</v>
      </c>
      <c r="F2793" t="s">
        <v>231</v>
      </c>
    </row>
    <row r="2794" spans="1:6" x14ac:dyDescent="0.4">
      <c r="A2794" t="s">
        <v>7942</v>
      </c>
      <c r="B2794" t="s">
        <v>7943</v>
      </c>
      <c r="C2794" t="s">
        <v>345</v>
      </c>
      <c r="D2794" t="s">
        <v>11191</v>
      </c>
      <c r="E2794">
        <v>617064165</v>
      </c>
      <c r="F2794" t="s">
        <v>346</v>
      </c>
    </row>
    <row r="2795" spans="1:6" x14ac:dyDescent="0.4">
      <c r="A2795" t="s">
        <v>1303</v>
      </c>
      <c r="B2795" t="s">
        <v>1304</v>
      </c>
      <c r="C2795" t="s">
        <v>417</v>
      </c>
      <c r="D2795" t="s">
        <v>23</v>
      </c>
      <c r="E2795">
        <v>617065770</v>
      </c>
      <c r="F2795" t="s">
        <v>418</v>
      </c>
    </row>
    <row r="2796" spans="1:6" x14ac:dyDescent="0.4">
      <c r="A2796" t="s">
        <v>1305</v>
      </c>
      <c r="B2796" t="s">
        <v>1306</v>
      </c>
      <c r="C2796" t="s">
        <v>417</v>
      </c>
      <c r="D2796" t="s">
        <v>23</v>
      </c>
      <c r="E2796">
        <v>617065770</v>
      </c>
      <c r="F2796" t="s">
        <v>418</v>
      </c>
    </row>
    <row r="2797" spans="1:6" x14ac:dyDescent="0.4">
      <c r="A2797" t="s">
        <v>7944</v>
      </c>
      <c r="B2797" t="s">
        <v>7945</v>
      </c>
      <c r="C2797" t="s">
        <v>198</v>
      </c>
      <c r="D2797" t="s">
        <v>11191</v>
      </c>
      <c r="E2797">
        <v>617062240</v>
      </c>
      <c r="F2797" t="s">
        <v>199</v>
      </c>
    </row>
    <row r="2798" spans="1:6" x14ac:dyDescent="0.4">
      <c r="A2798" t="s">
        <v>7946</v>
      </c>
      <c r="B2798" t="s">
        <v>7947</v>
      </c>
      <c r="C2798" t="s">
        <v>395</v>
      </c>
      <c r="D2798" t="s">
        <v>11191</v>
      </c>
      <c r="E2798" t="s">
        <v>395</v>
      </c>
      <c r="F2798" t="s">
        <v>396</v>
      </c>
    </row>
    <row r="2799" spans="1:6" x14ac:dyDescent="0.4">
      <c r="A2799" t="s">
        <v>7948</v>
      </c>
      <c r="B2799" t="s">
        <v>7949</v>
      </c>
      <c r="C2799" t="s">
        <v>63</v>
      </c>
      <c r="D2799" t="s">
        <v>11191</v>
      </c>
      <c r="E2799">
        <v>617063278</v>
      </c>
      <c r="F2799" t="s">
        <v>65</v>
      </c>
    </row>
    <row r="2800" spans="1:6" x14ac:dyDescent="0.4">
      <c r="A2800" t="s">
        <v>1307</v>
      </c>
      <c r="B2800" t="s">
        <v>1308</v>
      </c>
      <c r="C2800" t="s">
        <v>26</v>
      </c>
      <c r="D2800" t="s">
        <v>11</v>
      </c>
      <c r="E2800">
        <v>617030511</v>
      </c>
      <c r="F2800" t="s">
        <v>27</v>
      </c>
    </row>
    <row r="2801" spans="1:6" x14ac:dyDescent="0.4">
      <c r="A2801" t="s">
        <v>1309</v>
      </c>
      <c r="B2801" t="s">
        <v>1310</v>
      </c>
      <c r="C2801" t="s">
        <v>26</v>
      </c>
      <c r="D2801" t="s">
        <v>11</v>
      </c>
      <c r="E2801">
        <v>617030511</v>
      </c>
      <c r="F2801" t="s">
        <v>27</v>
      </c>
    </row>
    <row r="2802" spans="1:6" x14ac:dyDescent="0.4">
      <c r="A2802" t="s">
        <v>1311</v>
      </c>
      <c r="B2802" t="s">
        <v>1312</v>
      </c>
      <c r="C2802" t="s">
        <v>26</v>
      </c>
      <c r="D2802" t="s">
        <v>11</v>
      </c>
      <c r="E2802">
        <v>617030511</v>
      </c>
      <c r="F2802" t="s">
        <v>27</v>
      </c>
    </row>
    <row r="2803" spans="1:6" x14ac:dyDescent="0.4">
      <c r="A2803" t="s">
        <v>7950</v>
      </c>
      <c r="B2803" t="s">
        <v>7951</v>
      </c>
      <c r="C2803" t="s">
        <v>487</v>
      </c>
      <c r="D2803" t="s">
        <v>11191</v>
      </c>
      <c r="E2803">
        <v>617065810</v>
      </c>
      <c r="F2803" t="s">
        <v>488</v>
      </c>
    </row>
    <row r="2804" spans="1:6" x14ac:dyDescent="0.4">
      <c r="A2804" t="s">
        <v>7952</v>
      </c>
      <c r="B2804" t="s">
        <v>7953</v>
      </c>
      <c r="C2804" t="s">
        <v>487</v>
      </c>
      <c r="D2804" t="s">
        <v>11191</v>
      </c>
      <c r="E2804">
        <v>617065810</v>
      </c>
      <c r="F2804" t="s">
        <v>488</v>
      </c>
    </row>
    <row r="2805" spans="1:6" x14ac:dyDescent="0.4">
      <c r="A2805" t="s">
        <v>7954</v>
      </c>
      <c r="B2805" t="s">
        <v>7955</v>
      </c>
      <c r="C2805" t="s">
        <v>503</v>
      </c>
      <c r="D2805" t="s">
        <v>11191</v>
      </c>
      <c r="E2805">
        <v>617064574</v>
      </c>
      <c r="F2805" t="s">
        <v>504</v>
      </c>
    </row>
    <row r="2806" spans="1:6" x14ac:dyDescent="0.4">
      <c r="A2806" t="s">
        <v>1313</v>
      </c>
      <c r="B2806" t="s">
        <v>1314</v>
      </c>
      <c r="C2806" t="s">
        <v>31</v>
      </c>
      <c r="D2806" t="s">
        <v>23</v>
      </c>
      <c r="E2806">
        <v>617064294</v>
      </c>
      <c r="F2806" t="s">
        <v>32</v>
      </c>
    </row>
    <row r="2807" spans="1:6" x14ac:dyDescent="0.4">
      <c r="A2807" t="s">
        <v>7956</v>
      </c>
      <c r="B2807" t="s">
        <v>7957</v>
      </c>
      <c r="C2807" t="s">
        <v>487</v>
      </c>
      <c r="D2807" t="s">
        <v>11191</v>
      </c>
      <c r="E2807">
        <v>617065810</v>
      </c>
      <c r="F2807" t="s">
        <v>488</v>
      </c>
    </row>
    <row r="2808" spans="1:6" x14ac:dyDescent="0.4">
      <c r="A2808" t="s">
        <v>7958</v>
      </c>
      <c r="B2808" t="s">
        <v>7959</v>
      </c>
      <c r="C2808" t="s">
        <v>503</v>
      </c>
      <c r="D2808" t="s">
        <v>11191</v>
      </c>
      <c r="E2808">
        <v>617064574</v>
      </c>
      <c r="F2808" t="s">
        <v>504</v>
      </c>
    </row>
    <row r="2809" spans="1:6" x14ac:dyDescent="0.4">
      <c r="A2809" t="s">
        <v>7960</v>
      </c>
      <c r="B2809" t="s">
        <v>7961</v>
      </c>
      <c r="C2809" t="s">
        <v>87</v>
      </c>
      <c r="D2809" t="s">
        <v>11191</v>
      </c>
      <c r="E2809">
        <v>617063310</v>
      </c>
      <c r="F2809" t="s">
        <v>88</v>
      </c>
    </row>
    <row r="2810" spans="1:6" x14ac:dyDescent="0.4">
      <c r="A2810" t="s">
        <v>7962</v>
      </c>
      <c r="B2810" t="s">
        <v>7963</v>
      </c>
      <c r="C2810" t="s">
        <v>477</v>
      </c>
      <c r="D2810" t="s">
        <v>11191</v>
      </c>
      <c r="E2810" t="s">
        <v>477</v>
      </c>
      <c r="F2810" t="s">
        <v>6315</v>
      </c>
    </row>
    <row r="2811" spans="1:6" x14ac:dyDescent="0.4">
      <c r="A2811" t="s">
        <v>7964</v>
      </c>
      <c r="B2811" t="s">
        <v>7965</v>
      </c>
      <c r="C2811" t="s">
        <v>87</v>
      </c>
      <c r="D2811" t="s">
        <v>11191</v>
      </c>
      <c r="E2811">
        <v>617063310</v>
      </c>
      <c r="F2811" t="s">
        <v>88</v>
      </c>
    </row>
    <row r="2812" spans="1:6" x14ac:dyDescent="0.4">
      <c r="A2812" t="s">
        <v>7966</v>
      </c>
      <c r="B2812" t="s">
        <v>7967</v>
      </c>
      <c r="C2812" t="s">
        <v>345</v>
      </c>
      <c r="D2812" t="s">
        <v>11191</v>
      </c>
      <c r="E2812">
        <v>617064165</v>
      </c>
      <c r="F2812" t="s">
        <v>346</v>
      </c>
    </row>
    <row r="2813" spans="1:6" x14ac:dyDescent="0.4">
      <c r="A2813" t="s">
        <v>7968</v>
      </c>
      <c r="B2813" t="s">
        <v>7969</v>
      </c>
      <c r="C2813" t="s">
        <v>579</v>
      </c>
      <c r="D2813" t="s">
        <v>11191</v>
      </c>
      <c r="E2813">
        <v>617064166</v>
      </c>
      <c r="F2813" t="s">
        <v>580</v>
      </c>
    </row>
    <row r="2814" spans="1:6" x14ac:dyDescent="0.4">
      <c r="A2814" t="s">
        <v>7970</v>
      </c>
      <c r="B2814" t="s">
        <v>7971</v>
      </c>
      <c r="C2814" t="s">
        <v>477</v>
      </c>
      <c r="D2814" t="s">
        <v>11191</v>
      </c>
      <c r="E2814" t="s">
        <v>477</v>
      </c>
      <c r="F2814" t="s">
        <v>6315</v>
      </c>
    </row>
    <row r="2815" spans="1:6" x14ac:dyDescent="0.4">
      <c r="A2815" t="s">
        <v>1315</v>
      </c>
      <c r="B2815" t="s">
        <v>1316</v>
      </c>
      <c r="C2815" t="s">
        <v>230</v>
      </c>
      <c r="D2815" t="s">
        <v>64</v>
      </c>
      <c r="E2815">
        <v>617064152</v>
      </c>
      <c r="F2815" t="s">
        <v>231</v>
      </c>
    </row>
    <row r="2816" spans="1:6" x14ac:dyDescent="0.4">
      <c r="A2816" t="s">
        <v>1317</v>
      </c>
      <c r="B2816" t="s">
        <v>1318</v>
      </c>
      <c r="C2816" t="s">
        <v>46</v>
      </c>
      <c r="D2816" t="s">
        <v>23</v>
      </c>
      <c r="E2816">
        <v>617064283</v>
      </c>
      <c r="F2816" t="s">
        <v>47</v>
      </c>
    </row>
    <row r="2817" spans="1:6" x14ac:dyDescent="0.4">
      <c r="A2817" t="s">
        <v>1319</v>
      </c>
      <c r="B2817" t="s">
        <v>1320</v>
      </c>
      <c r="C2817" t="s">
        <v>67</v>
      </c>
      <c r="D2817" t="s">
        <v>7</v>
      </c>
      <c r="E2817">
        <v>617063066</v>
      </c>
      <c r="F2817" t="s">
        <v>68</v>
      </c>
    </row>
    <row r="2818" spans="1:6" x14ac:dyDescent="0.4">
      <c r="A2818" t="s">
        <v>7972</v>
      </c>
      <c r="B2818" t="s">
        <v>7973</v>
      </c>
      <c r="C2818" t="s">
        <v>236</v>
      </c>
      <c r="D2818" t="s">
        <v>11191</v>
      </c>
      <c r="E2818">
        <v>617063700</v>
      </c>
      <c r="F2818" t="s">
        <v>237</v>
      </c>
    </row>
    <row r="2819" spans="1:6" x14ac:dyDescent="0.4">
      <c r="A2819" t="s">
        <v>7974</v>
      </c>
      <c r="B2819" t="s">
        <v>7975</v>
      </c>
      <c r="C2819" t="s">
        <v>236</v>
      </c>
      <c r="D2819" t="s">
        <v>11191</v>
      </c>
      <c r="E2819">
        <v>617063700</v>
      </c>
      <c r="F2819" t="s">
        <v>237</v>
      </c>
    </row>
    <row r="2820" spans="1:6" x14ac:dyDescent="0.4">
      <c r="A2820" t="s">
        <v>1321</v>
      </c>
      <c r="B2820" t="s">
        <v>1322</v>
      </c>
      <c r="C2820" t="s">
        <v>265</v>
      </c>
      <c r="D2820" t="s">
        <v>23</v>
      </c>
      <c r="E2820">
        <v>617064924</v>
      </c>
      <c r="F2820" t="s">
        <v>266</v>
      </c>
    </row>
    <row r="2821" spans="1:6" x14ac:dyDescent="0.4">
      <c r="A2821" t="s">
        <v>1323</v>
      </c>
      <c r="B2821" t="s">
        <v>1324</v>
      </c>
      <c r="C2821" t="s">
        <v>73</v>
      </c>
      <c r="D2821" t="s">
        <v>11</v>
      </c>
      <c r="E2821">
        <v>617063228</v>
      </c>
      <c r="F2821" t="s">
        <v>74</v>
      </c>
    </row>
    <row r="2822" spans="1:6" x14ac:dyDescent="0.4">
      <c r="A2822" t="s">
        <v>1325</v>
      </c>
      <c r="B2822" t="s">
        <v>1326</v>
      </c>
      <c r="C2822" t="s">
        <v>383</v>
      </c>
      <c r="D2822" t="s">
        <v>23</v>
      </c>
      <c r="E2822">
        <v>617064983</v>
      </c>
      <c r="F2822" t="s">
        <v>384</v>
      </c>
    </row>
    <row r="2823" spans="1:6" x14ac:dyDescent="0.4">
      <c r="A2823" t="s">
        <v>7976</v>
      </c>
      <c r="B2823" t="s">
        <v>7977</v>
      </c>
      <c r="C2823" t="s">
        <v>553</v>
      </c>
      <c r="D2823" t="s">
        <v>11191</v>
      </c>
      <c r="E2823">
        <v>617062402</v>
      </c>
      <c r="F2823" t="s">
        <v>554</v>
      </c>
    </row>
    <row r="2824" spans="1:6" x14ac:dyDescent="0.4">
      <c r="A2824" t="s">
        <v>7978</v>
      </c>
      <c r="B2824" t="s">
        <v>7979</v>
      </c>
      <c r="C2824" t="s">
        <v>503</v>
      </c>
      <c r="D2824" t="s">
        <v>11191</v>
      </c>
      <c r="E2824">
        <v>617064574</v>
      </c>
      <c r="F2824" t="s">
        <v>504</v>
      </c>
    </row>
    <row r="2825" spans="1:6" x14ac:dyDescent="0.4">
      <c r="A2825" t="s">
        <v>1327</v>
      </c>
      <c r="B2825" t="s">
        <v>1328</v>
      </c>
      <c r="C2825" t="s">
        <v>5085</v>
      </c>
      <c r="D2825" t="s">
        <v>64</v>
      </c>
      <c r="E2825">
        <v>617064576</v>
      </c>
      <c r="F2825" t="s">
        <v>248</v>
      </c>
    </row>
    <row r="2826" spans="1:6" x14ac:dyDescent="0.4">
      <c r="A2826" t="s">
        <v>7980</v>
      </c>
      <c r="B2826" t="s">
        <v>7981</v>
      </c>
      <c r="C2826" t="s">
        <v>553</v>
      </c>
      <c r="D2826" t="s">
        <v>11191</v>
      </c>
      <c r="E2826">
        <v>617062402</v>
      </c>
      <c r="F2826" t="s">
        <v>554</v>
      </c>
    </row>
    <row r="2827" spans="1:6" x14ac:dyDescent="0.4">
      <c r="A2827" t="s">
        <v>7982</v>
      </c>
      <c r="B2827" t="s">
        <v>7983</v>
      </c>
      <c r="C2827" t="s">
        <v>818</v>
      </c>
      <c r="D2827" t="s">
        <v>11191</v>
      </c>
      <c r="E2827">
        <v>617064880</v>
      </c>
      <c r="F2827" t="s">
        <v>819</v>
      </c>
    </row>
    <row r="2828" spans="1:6" x14ac:dyDescent="0.4">
      <c r="A2828" t="s">
        <v>1329</v>
      </c>
      <c r="B2828" t="s">
        <v>1330</v>
      </c>
      <c r="C2828" t="s">
        <v>242</v>
      </c>
      <c r="D2828" t="s">
        <v>23</v>
      </c>
      <c r="E2828" t="s">
        <v>242</v>
      </c>
      <c r="F2828" t="s">
        <v>243</v>
      </c>
    </row>
    <row r="2829" spans="1:6" x14ac:dyDescent="0.4">
      <c r="A2829" t="s">
        <v>7984</v>
      </c>
      <c r="B2829" t="s">
        <v>7985</v>
      </c>
      <c r="C2829" t="s">
        <v>503</v>
      </c>
      <c r="D2829" t="s">
        <v>11191</v>
      </c>
      <c r="E2829">
        <v>617064574</v>
      </c>
      <c r="F2829" t="s">
        <v>504</v>
      </c>
    </row>
    <row r="2830" spans="1:6" x14ac:dyDescent="0.4">
      <c r="A2830" t="s">
        <v>7986</v>
      </c>
      <c r="B2830" t="s">
        <v>7987</v>
      </c>
      <c r="C2830" t="s">
        <v>487</v>
      </c>
      <c r="D2830" t="s">
        <v>11191</v>
      </c>
      <c r="E2830">
        <v>617065810</v>
      </c>
      <c r="F2830" t="s">
        <v>488</v>
      </c>
    </row>
    <row r="2831" spans="1:6" x14ac:dyDescent="0.4">
      <c r="A2831" t="s">
        <v>7988</v>
      </c>
      <c r="B2831" t="s">
        <v>7989</v>
      </c>
      <c r="C2831" t="s">
        <v>198</v>
      </c>
      <c r="D2831" t="s">
        <v>11191</v>
      </c>
      <c r="E2831">
        <v>617062240</v>
      </c>
      <c r="F2831" t="s">
        <v>199</v>
      </c>
    </row>
    <row r="2832" spans="1:6" x14ac:dyDescent="0.4">
      <c r="A2832" t="s">
        <v>7990</v>
      </c>
      <c r="B2832" t="s">
        <v>7991</v>
      </c>
      <c r="C2832" t="s">
        <v>487</v>
      </c>
      <c r="D2832" t="s">
        <v>11191</v>
      </c>
      <c r="E2832">
        <v>617065810</v>
      </c>
      <c r="F2832" t="s">
        <v>488</v>
      </c>
    </row>
    <row r="2833" spans="1:6" x14ac:dyDescent="0.4">
      <c r="A2833" t="s">
        <v>7992</v>
      </c>
      <c r="B2833" t="s">
        <v>7993</v>
      </c>
      <c r="C2833" t="s">
        <v>70</v>
      </c>
      <c r="D2833" t="s">
        <v>11191</v>
      </c>
      <c r="E2833">
        <v>617061575</v>
      </c>
      <c r="F2833" t="s">
        <v>71</v>
      </c>
    </row>
    <row r="2834" spans="1:6" x14ac:dyDescent="0.4">
      <c r="A2834" t="s">
        <v>7994</v>
      </c>
      <c r="B2834" t="s">
        <v>7995</v>
      </c>
      <c r="C2834" t="s">
        <v>70</v>
      </c>
      <c r="D2834" t="s">
        <v>11191</v>
      </c>
      <c r="E2834">
        <v>617061575</v>
      </c>
      <c r="F2834" t="s">
        <v>71</v>
      </c>
    </row>
    <row r="2835" spans="1:6" x14ac:dyDescent="0.4">
      <c r="A2835" t="s">
        <v>7996</v>
      </c>
      <c r="B2835" t="s">
        <v>7997</v>
      </c>
      <c r="C2835" t="s">
        <v>487</v>
      </c>
      <c r="D2835" t="s">
        <v>11191</v>
      </c>
      <c r="E2835">
        <v>617065810</v>
      </c>
      <c r="F2835" t="s">
        <v>488</v>
      </c>
    </row>
    <row r="2836" spans="1:6" x14ac:dyDescent="0.4">
      <c r="A2836" t="s">
        <v>7998</v>
      </c>
      <c r="B2836" t="s">
        <v>7999</v>
      </c>
      <c r="C2836" t="s">
        <v>487</v>
      </c>
      <c r="D2836" t="s">
        <v>11191</v>
      </c>
      <c r="E2836">
        <v>617065810</v>
      </c>
      <c r="F2836" t="s">
        <v>488</v>
      </c>
    </row>
    <row r="2837" spans="1:6" x14ac:dyDescent="0.4">
      <c r="A2837" t="s">
        <v>8000</v>
      </c>
      <c r="B2837" t="s">
        <v>8001</v>
      </c>
      <c r="C2837" t="s">
        <v>503</v>
      </c>
      <c r="D2837" t="s">
        <v>11191</v>
      </c>
      <c r="E2837">
        <v>617064574</v>
      </c>
      <c r="F2837" t="s">
        <v>504</v>
      </c>
    </row>
    <row r="2838" spans="1:6" x14ac:dyDescent="0.4">
      <c r="A2838" t="s">
        <v>1331</v>
      </c>
      <c r="B2838" t="s">
        <v>1332</v>
      </c>
      <c r="C2838" t="s">
        <v>22</v>
      </c>
      <c r="D2838" t="s">
        <v>23</v>
      </c>
      <c r="E2838">
        <v>617064593</v>
      </c>
      <c r="F2838" t="s">
        <v>24</v>
      </c>
    </row>
    <row r="2839" spans="1:6" x14ac:dyDescent="0.4">
      <c r="A2839" t="s">
        <v>8002</v>
      </c>
      <c r="B2839" t="s">
        <v>8003</v>
      </c>
      <c r="C2839" t="s">
        <v>824</v>
      </c>
      <c r="D2839" t="s">
        <v>11191</v>
      </c>
      <c r="E2839">
        <v>617065919</v>
      </c>
      <c r="F2839" t="s">
        <v>825</v>
      </c>
    </row>
    <row r="2840" spans="1:6" x14ac:dyDescent="0.4">
      <c r="A2840" t="s">
        <v>8004</v>
      </c>
      <c r="B2840" t="s">
        <v>8005</v>
      </c>
      <c r="C2840" t="s">
        <v>824</v>
      </c>
      <c r="D2840" t="s">
        <v>11191</v>
      </c>
      <c r="E2840">
        <v>617065919</v>
      </c>
      <c r="F2840" t="s">
        <v>825</v>
      </c>
    </row>
    <row r="2841" spans="1:6" x14ac:dyDescent="0.4">
      <c r="A2841" t="s">
        <v>8006</v>
      </c>
      <c r="B2841" t="s">
        <v>8007</v>
      </c>
      <c r="C2841" t="s">
        <v>824</v>
      </c>
      <c r="D2841" t="s">
        <v>11191</v>
      </c>
      <c r="E2841">
        <v>617065919</v>
      </c>
      <c r="F2841" t="s">
        <v>825</v>
      </c>
    </row>
    <row r="2842" spans="1:6" x14ac:dyDescent="0.4">
      <c r="A2842" t="s">
        <v>8008</v>
      </c>
      <c r="B2842" t="s">
        <v>8009</v>
      </c>
      <c r="C2842" t="s">
        <v>70</v>
      </c>
      <c r="D2842" t="s">
        <v>11191</v>
      </c>
      <c r="E2842">
        <v>617061575</v>
      </c>
      <c r="F2842" t="s">
        <v>71</v>
      </c>
    </row>
    <row r="2843" spans="1:6" x14ac:dyDescent="0.4">
      <c r="A2843" t="s">
        <v>1333</v>
      </c>
      <c r="B2843" t="s">
        <v>1334</v>
      </c>
      <c r="C2843" t="s">
        <v>67</v>
      </c>
      <c r="D2843" t="s">
        <v>7</v>
      </c>
      <c r="E2843">
        <v>617063066</v>
      </c>
      <c r="F2843" t="s">
        <v>68</v>
      </c>
    </row>
    <row r="2844" spans="1:6" x14ac:dyDescent="0.4">
      <c r="A2844" t="s">
        <v>1335</v>
      </c>
      <c r="B2844" t="s">
        <v>1336</v>
      </c>
      <c r="C2844" t="s">
        <v>236</v>
      </c>
      <c r="D2844" t="s">
        <v>64</v>
      </c>
      <c r="E2844">
        <v>617063700</v>
      </c>
      <c r="F2844" t="s">
        <v>237</v>
      </c>
    </row>
    <row r="2845" spans="1:6" x14ac:dyDescent="0.4">
      <c r="A2845" t="s">
        <v>1337</v>
      </c>
      <c r="B2845" t="s">
        <v>1338</v>
      </c>
      <c r="C2845" t="s">
        <v>315</v>
      </c>
      <c r="D2845" t="s">
        <v>11</v>
      </c>
      <c r="E2845">
        <v>617063773</v>
      </c>
      <c r="F2845" t="s">
        <v>316</v>
      </c>
    </row>
    <row r="2846" spans="1:6" x14ac:dyDescent="0.4">
      <c r="A2846" t="s">
        <v>1339</v>
      </c>
      <c r="B2846" t="s">
        <v>1340</v>
      </c>
      <c r="C2846" t="s">
        <v>391</v>
      </c>
      <c r="D2846" t="s">
        <v>23</v>
      </c>
      <c r="E2846">
        <v>617063440</v>
      </c>
      <c r="F2846" t="s">
        <v>392</v>
      </c>
    </row>
    <row r="2847" spans="1:6" x14ac:dyDescent="0.4">
      <c r="A2847" t="s">
        <v>1341</v>
      </c>
      <c r="B2847" t="s">
        <v>1342</v>
      </c>
      <c r="C2847" t="s">
        <v>11192</v>
      </c>
      <c r="D2847" t="s">
        <v>11193</v>
      </c>
      <c r="E2847">
        <v>617064256</v>
      </c>
      <c r="F2847" t="s">
        <v>17</v>
      </c>
    </row>
    <row r="2848" spans="1:6" x14ac:dyDescent="0.4">
      <c r="A2848" t="s">
        <v>8010</v>
      </c>
      <c r="B2848" t="s">
        <v>8011</v>
      </c>
      <c r="C2848" t="s">
        <v>5082</v>
      </c>
      <c r="D2848" t="s">
        <v>11191</v>
      </c>
      <c r="E2848">
        <v>617063470</v>
      </c>
      <c r="F2848" t="s">
        <v>856</v>
      </c>
    </row>
    <row r="2849" spans="1:6" x14ac:dyDescent="0.4">
      <c r="A2849" t="s">
        <v>8012</v>
      </c>
      <c r="B2849" t="s">
        <v>8013</v>
      </c>
      <c r="C2849" t="s">
        <v>5082</v>
      </c>
      <c r="D2849" t="s">
        <v>11191</v>
      </c>
      <c r="E2849">
        <v>617063470</v>
      </c>
      <c r="F2849" t="s">
        <v>856</v>
      </c>
    </row>
    <row r="2850" spans="1:6" x14ac:dyDescent="0.4">
      <c r="A2850" t="s">
        <v>1343</v>
      </c>
      <c r="B2850" t="s">
        <v>1344</v>
      </c>
      <c r="C2850" t="s">
        <v>503</v>
      </c>
      <c r="D2850" t="s">
        <v>64</v>
      </c>
      <c r="E2850">
        <v>617064574</v>
      </c>
      <c r="F2850" t="s">
        <v>504</v>
      </c>
    </row>
    <row r="2851" spans="1:6" x14ac:dyDescent="0.4">
      <c r="A2851" t="s">
        <v>8014</v>
      </c>
      <c r="B2851" t="s">
        <v>8015</v>
      </c>
      <c r="C2851" t="s">
        <v>503</v>
      </c>
      <c r="D2851" t="s">
        <v>11191</v>
      </c>
      <c r="E2851">
        <v>617064574</v>
      </c>
      <c r="F2851" t="s">
        <v>504</v>
      </c>
    </row>
    <row r="2852" spans="1:6" x14ac:dyDescent="0.4">
      <c r="A2852" t="s">
        <v>8016</v>
      </c>
      <c r="B2852" t="s">
        <v>8017</v>
      </c>
      <c r="C2852" t="s">
        <v>236</v>
      </c>
      <c r="D2852" t="s">
        <v>11191</v>
      </c>
      <c r="E2852">
        <v>617063700</v>
      </c>
      <c r="F2852" t="s">
        <v>237</v>
      </c>
    </row>
    <row r="2853" spans="1:6" x14ac:dyDescent="0.4">
      <c r="A2853" t="s">
        <v>8018</v>
      </c>
      <c r="B2853" t="s">
        <v>8019</v>
      </c>
      <c r="C2853" t="s">
        <v>824</v>
      </c>
      <c r="D2853" t="s">
        <v>11191</v>
      </c>
      <c r="E2853">
        <v>617065919</v>
      </c>
      <c r="F2853" t="s">
        <v>825</v>
      </c>
    </row>
    <row r="2854" spans="1:6" x14ac:dyDescent="0.4">
      <c r="A2854" t="s">
        <v>1345</v>
      </c>
      <c r="B2854" t="s">
        <v>1346</v>
      </c>
      <c r="C2854" t="s">
        <v>417</v>
      </c>
      <c r="D2854" t="s">
        <v>23</v>
      </c>
      <c r="E2854">
        <v>617065770</v>
      </c>
      <c r="F2854" t="s">
        <v>418</v>
      </c>
    </row>
    <row r="2855" spans="1:6" x14ac:dyDescent="0.4">
      <c r="A2855" t="s">
        <v>8020</v>
      </c>
      <c r="B2855" t="s">
        <v>8021</v>
      </c>
      <c r="C2855" t="s">
        <v>87</v>
      </c>
      <c r="D2855" t="s">
        <v>11191</v>
      </c>
      <c r="E2855">
        <v>617063310</v>
      </c>
      <c r="F2855" t="s">
        <v>88</v>
      </c>
    </row>
    <row r="2856" spans="1:6" x14ac:dyDescent="0.4">
      <c r="A2856" t="s">
        <v>1347</v>
      </c>
      <c r="B2856" t="s">
        <v>1348</v>
      </c>
      <c r="C2856" t="s">
        <v>52</v>
      </c>
      <c r="D2856" t="s">
        <v>11</v>
      </c>
      <c r="E2856">
        <v>617061824</v>
      </c>
      <c r="F2856" t="s">
        <v>53</v>
      </c>
    </row>
    <row r="2857" spans="1:6" x14ac:dyDescent="0.4">
      <c r="A2857" t="s">
        <v>8022</v>
      </c>
      <c r="B2857" t="s">
        <v>8023</v>
      </c>
      <c r="C2857" t="s">
        <v>579</v>
      </c>
      <c r="D2857" t="s">
        <v>11191</v>
      </c>
      <c r="E2857">
        <v>617064166</v>
      </c>
      <c r="F2857" t="s">
        <v>580</v>
      </c>
    </row>
    <row r="2858" spans="1:6" x14ac:dyDescent="0.4">
      <c r="A2858" t="s">
        <v>8024</v>
      </c>
      <c r="B2858" t="s">
        <v>8025</v>
      </c>
      <c r="C2858" t="s">
        <v>503</v>
      </c>
      <c r="D2858" t="s">
        <v>11191</v>
      </c>
      <c r="E2858">
        <v>617064574</v>
      </c>
      <c r="F2858" t="s">
        <v>504</v>
      </c>
    </row>
    <row r="2859" spans="1:6" x14ac:dyDescent="0.4">
      <c r="A2859" t="s">
        <v>8026</v>
      </c>
      <c r="B2859" t="s">
        <v>8027</v>
      </c>
      <c r="C2859" t="s">
        <v>230</v>
      </c>
      <c r="D2859" t="s">
        <v>11191</v>
      </c>
      <c r="E2859">
        <v>617064152</v>
      </c>
      <c r="F2859" t="s">
        <v>231</v>
      </c>
    </row>
    <row r="2860" spans="1:6" x14ac:dyDescent="0.4">
      <c r="A2860" t="s">
        <v>1349</v>
      </c>
      <c r="B2860" t="s">
        <v>1350</v>
      </c>
      <c r="C2860" t="s">
        <v>198</v>
      </c>
      <c r="D2860" t="s">
        <v>64</v>
      </c>
      <c r="E2860">
        <v>617062240</v>
      </c>
      <c r="F2860" t="s">
        <v>199</v>
      </c>
    </row>
    <row r="2861" spans="1:6" x14ac:dyDescent="0.4">
      <c r="A2861" t="s">
        <v>8028</v>
      </c>
      <c r="B2861" t="s">
        <v>8029</v>
      </c>
      <c r="C2861" t="s">
        <v>579</v>
      </c>
      <c r="D2861" t="s">
        <v>11191</v>
      </c>
      <c r="E2861">
        <v>617064166</v>
      </c>
      <c r="F2861" t="s">
        <v>580</v>
      </c>
    </row>
    <row r="2862" spans="1:6" x14ac:dyDescent="0.4">
      <c r="A2862" t="s">
        <v>8030</v>
      </c>
      <c r="B2862" t="s">
        <v>8031</v>
      </c>
      <c r="C2862" t="s">
        <v>487</v>
      </c>
      <c r="D2862" t="s">
        <v>11191</v>
      </c>
      <c r="E2862">
        <v>617065810</v>
      </c>
      <c r="F2862" t="s">
        <v>488</v>
      </c>
    </row>
    <row r="2863" spans="1:6" x14ac:dyDescent="0.4">
      <c r="A2863" t="s">
        <v>8032</v>
      </c>
      <c r="B2863" t="s">
        <v>8033</v>
      </c>
      <c r="C2863" t="s">
        <v>87</v>
      </c>
      <c r="D2863" t="s">
        <v>11191</v>
      </c>
      <c r="E2863">
        <v>617063310</v>
      </c>
      <c r="F2863" t="s">
        <v>88</v>
      </c>
    </row>
    <row r="2864" spans="1:6" x14ac:dyDescent="0.4">
      <c r="A2864" t="s">
        <v>8034</v>
      </c>
      <c r="B2864" t="s">
        <v>8035</v>
      </c>
      <c r="C2864" t="s">
        <v>87</v>
      </c>
      <c r="D2864" t="s">
        <v>11191</v>
      </c>
      <c r="E2864">
        <v>617063310</v>
      </c>
      <c r="F2864" t="s">
        <v>88</v>
      </c>
    </row>
    <row r="2865" spans="1:6" x14ac:dyDescent="0.4">
      <c r="A2865" t="s">
        <v>1351</v>
      </c>
      <c r="B2865" t="s">
        <v>1352</v>
      </c>
      <c r="C2865" t="s">
        <v>26</v>
      </c>
      <c r="D2865" t="s">
        <v>11</v>
      </c>
      <c r="E2865">
        <v>617030511</v>
      </c>
      <c r="F2865" t="s">
        <v>27</v>
      </c>
    </row>
    <row r="2866" spans="1:6" x14ac:dyDescent="0.4">
      <c r="A2866" t="s">
        <v>8036</v>
      </c>
      <c r="B2866" t="s">
        <v>8037</v>
      </c>
      <c r="C2866" t="s">
        <v>487</v>
      </c>
      <c r="D2866" t="s">
        <v>11191</v>
      </c>
      <c r="E2866">
        <v>617065810</v>
      </c>
      <c r="F2866" t="s">
        <v>488</v>
      </c>
    </row>
    <row r="2867" spans="1:6" x14ac:dyDescent="0.4">
      <c r="A2867" t="s">
        <v>8038</v>
      </c>
      <c r="B2867" t="s">
        <v>8039</v>
      </c>
      <c r="C2867" t="s">
        <v>503</v>
      </c>
      <c r="D2867" t="s">
        <v>11191</v>
      </c>
      <c r="E2867">
        <v>617064574</v>
      </c>
      <c r="F2867" t="s">
        <v>504</v>
      </c>
    </row>
    <row r="2868" spans="1:6" x14ac:dyDescent="0.4">
      <c r="A2868" t="s">
        <v>1353</v>
      </c>
      <c r="B2868" t="s">
        <v>1354</v>
      </c>
      <c r="C2868" t="s">
        <v>34</v>
      </c>
      <c r="D2868" t="s">
        <v>23</v>
      </c>
      <c r="E2868">
        <v>617064716</v>
      </c>
      <c r="F2868" t="s">
        <v>35</v>
      </c>
    </row>
    <row r="2869" spans="1:6" x14ac:dyDescent="0.4">
      <c r="A2869" t="s">
        <v>8040</v>
      </c>
      <c r="B2869" t="s">
        <v>8041</v>
      </c>
      <c r="C2869" t="s">
        <v>537</v>
      </c>
      <c r="D2869" t="s">
        <v>11191</v>
      </c>
      <c r="E2869">
        <v>617063683</v>
      </c>
      <c r="F2869" t="s">
        <v>538</v>
      </c>
    </row>
    <row r="2870" spans="1:6" x14ac:dyDescent="0.4">
      <c r="A2870" t="s">
        <v>1355</v>
      </c>
      <c r="B2870" t="s">
        <v>1356</v>
      </c>
      <c r="C2870" t="s">
        <v>149</v>
      </c>
      <c r="D2870" t="s">
        <v>11</v>
      </c>
      <c r="E2870">
        <v>617064296</v>
      </c>
      <c r="F2870" t="s">
        <v>150</v>
      </c>
    </row>
    <row r="2871" spans="1:6" x14ac:dyDescent="0.4">
      <c r="A2871" t="s">
        <v>8042</v>
      </c>
      <c r="B2871" t="s">
        <v>8043</v>
      </c>
      <c r="C2871" t="s">
        <v>236</v>
      </c>
      <c r="D2871" t="s">
        <v>11191</v>
      </c>
      <c r="E2871">
        <v>617063700</v>
      </c>
      <c r="F2871" t="s">
        <v>237</v>
      </c>
    </row>
    <row r="2872" spans="1:6" x14ac:dyDescent="0.4">
      <c r="A2872" t="s">
        <v>8044</v>
      </c>
      <c r="B2872" t="s">
        <v>8045</v>
      </c>
      <c r="C2872" t="s">
        <v>63</v>
      </c>
      <c r="D2872" t="s">
        <v>11191</v>
      </c>
      <c r="E2872">
        <v>617063278</v>
      </c>
      <c r="F2872" t="s">
        <v>65</v>
      </c>
    </row>
    <row r="2873" spans="1:6" x14ac:dyDescent="0.4">
      <c r="A2873" t="s">
        <v>8046</v>
      </c>
      <c r="B2873" t="s">
        <v>8047</v>
      </c>
      <c r="C2873" t="s">
        <v>553</v>
      </c>
      <c r="D2873" t="s">
        <v>11191</v>
      </c>
      <c r="E2873">
        <v>617062402</v>
      </c>
      <c r="F2873" t="s">
        <v>554</v>
      </c>
    </row>
    <row r="2874" spans="1:6" x14ac:dyDescent="0.4">
      <c r="A2874" t="s">
        <v>1357</v>
      </c>
      <c r="B2874" t="s">
        <v>1358</v>
      </c>
      <c r="C2874" t="s">
        <v>198</v>
      </c>
      <c r="D2874" t="s">
        <v>64</v>
      </c>
      <c r="E2874">
        <v>617062240</v>
      </c>
      <c r="F2874" t="s">
        <v>199</v>
      </c>
    </row>
    <row r="2875" spans="1:6" x14ac:dyDescent="0.4">
      <c r="A2875" t="s">
        <v>1359</v>
      </c>
      <c r="B2875" t="s">
        <v>1360</v>
      </c>
      <c r="C2875" t="s">
        <v>265</v>
      </c>
      <c r="D2875" t="s">
        <v>23</v>
      </c>
      <c r="E2875">
        <v>617064924</v>
      </c>
      <c r="F2875" t="s">
        <v>266</v>
      </c>
    </row>
    <row r="2876" spans="1:6" x14ac:dyDescent="0.4">
      <c r="A2876" t="s">
        <v>8048</v>
      </c>
      <c r="B2876" t="s">
        <v>8049</v>
      </c>
      <c r="C2876" t="s">
        <v>87</v>
      </c>
      <c r="D2876" t="s">
        <v>11191</v>
      </c>
      <c r="E2876">
        <v>617063310</v>
      </c>
      <c r="F2876" t="s">
        <v>88</v>
      </c>
    </row>
    <row r="2877" spans="1:6" x14ac:dyDescent="0.4">
      <c r="A2877" t="s">
        <v>8050</v>
      </c>
      <c r="B2877" t="s">
        <v>8051</v>
      </c>
      <c r="C2877" t="s">
        <v>503</v>
      </c>
      <c r="D2877" t="s">
        <v>11191</v>
      </c>
      <c r="E2877">
        <v>617064574</v>
      </c>
      <c r="F2877" t="s">
        <v>504</v>
      </c>
    </row>
    <row r="2878" spans="1:6" x14ac:dyDescent="0.4">
      <c r="A2878" t="s">
        <v>8052</v>
      </c>
      <c r="B2878" t="s">
        <v>8053</v>
      </c>
      <c r="C2878" t="s">
        <v>503</v>
      </c>
      <c r="D2878" t="s">
        <v>11191</v>
      </c>
      <c r="E2878">
        <v>617064574</v>
      </c>
      <c r="F2878" t="s">
        <v>504</v>
      </c>
    </row>
    <row r="2879" spans="1:6" x14ac:dyDescent="0.4">
      <c r="A2879" t="s">
        <v>8054</v>
      </c>
      <c r="B2879" t="s">
        <v>8055</v>
      </c>
      <c r="C2879" t="s">
        <v>503</v>
      </c>
      <c r="D2879" t="s">
        <v>11191</v>
      </c>
      <c r="E2879">
        <v>617064574</v>
      </c>
      <c r="F2879" t="s">
        <v>504</v>
      </c>
    </row>
    <row r="2880" spans="1:6" x14ac:dyDescent="0.4">
      <c r="A2880" t="s">
        <v>1361</v>
      </c>
      <c r="B2880" t="s">
        <v>1362</v>
      </c>
      <c r="C2880" t="s">
        <v>383</v>
      </c>
      <c r="D2880" t="s">
        <v>23</v>
      </c>
      <c r="E2880">
        <v>617064983</v>
      </c>
      <c r="F2880" t="s">
        <v>384</v>
      </c>
    </row>
    <row r="2881" spans="1:6" x14ac:dyDescent="0.4">
      <c r="A2881" t="s">
        <v>8056</v>
      </c>
      <c r="B2881" t="s">
        <v>8057</v>
      </c>
      <c r="C2881" t="s">
        <v>503</v>
      </c>
      <c r="D2881" t="s">
        <v>11191</v>
      </c>
      <c r="E2881">
        <v>617064574</v>
      </c>
      <c r="F2881" t="s">
        <v>504</v>
      </c>
    </row>
    <row r="2882" spans="1:6" x14ac:dyDescent="0.4">
      <c r="A2882" t="s">
        <v>8058</v>
      </c>
      <c r="B2882" t="s">
        <v>8059</v>
      </c>
      <c r="C2882" t="s">
        <v>579</v>
      </c>
      <c r="D2882" t="s">
        <v>11191</v>
      </c>
      <c r="E2882">
        <v>617064166</v>
      </c>
      <c r="F2882" t="s">
        <v>580</v>
      </c>
    </row>
    <row r="2883" spans="1:6" x14ac:dyDescent="0.4">
      <c r="A2883" t="s">
        <v>1363</v>
      </c>
      <c r="B2883" t="s">
        <v>1364</v>
      </c>
      <c r="C2883" t="s">
        <v>19</v>
      </c>
      <c r="D2883" t="s">
        <v>11</v>
      </c>
      <c r="E2883">
        <v>617063374</v>
      </c>
      <c r="F2883" t="s">
        <v>20</v>
      </c>
    </row>
    <row r="2884" spans="1:6" x14ac:dyDescent="0.4">
      <c r="A2884" t="s">
        <v>8060</v>
      </c>
      <c r="B2884" t="s">
        <v>8061</v>
      </c>
      <c r="C2884" t="s">
        <v>236</v>
      </c>
      <c r="D2884" t="s">
        <v>11191</v>
      </c>
      <c r="E2884">
        <v>617063700</v>
      </c>
      <c r="F2884" t="s">
        <v>237</v>
      </c>
    </row>
    <row r="2885" spans="1:6" x14ac:dyDescent="0.4">
      <c r="A2885" t="s">
        <v>8062</v>
      </c>
      <c r="B2885" t="s">
        <v>8063</v>
      </c>
      <c r="C2885" t="s">
        <v>327</v>
      </c>
      <c r="D2885" t="s">
        <v>11191</v>
      </c>
      <c r="E2885" t="s">
        <v>327</v>
      </c>
      <c r="F2885" t="s">
        <v>328</v>
      </c>
    </row>
    <row r="2886" spans="1:6" x14ac:dyDescent="0.4">
      <c r="A2886" t="s">
        <v>8064</v>
      </c>
      <c r="B2886" t="s">
        <v>8065</v>
      </c>
      <c r="C2886" t="s">
        <v>579</v>
      </c>
      <c r="D2886" t="s">
        <v>11191</v>
      </c>
      <c r="E2886">
        <v>617064166</v>
      </c>
      <c r="F2886" t="s">
        <v>580</v>
      </c>
    </row>
    <row r="2887" spans="1:6" x14ac:dyDescent="0.4">
      <c r="A2887" t="s">
        <v>8066</v>
      </c>
      <c r="B2887" t="s">
        <v>8067</v>
      </c>
      <c r="C2887" t="s">
        <v>818</v>
      </c>
      <c r="D2887" t="s">
        <v>11191</v>
      </c>
      <c r="E2887">
        <v>617064880</v>
      </c>
      <c r="F2887" t="s">
        <v>819</v>
      </c>
    </row>
    <row r="2888" spans="1:6" x14ac:dyDescent="0.4">
      <c r="A2888" t="s">
        <v>8068</v>
      </c>
      <c r="B2888" t="s">
        <v>8069</v>
      </c>
      <c r="C2888" t="s">
        <v>553</v>
      </c>
      <c r="D2888" t="s">
        <v>11191</v>
      </c>
      <c r="E2888">
        <v>617062402</v>
      </c>
      <c r="F2888" t="s">
        <v>554</v>
      </c>
    </row>
    <row r="2889" spans="1:6" x14ac:dyDescent="0.4">
      <c r="A2889" t="s">
        <v>8070</v>
      </c>
      <c r="B2889" t="s">
        <v>8071</v>
      </c>
      <c r="C2889" t="s">
        <v>503</v>
      </c>
      <c r="D2889" t="s">
        <v>11191</v>
      </c>
      <c r="E2889">
        <v>617064574</v>
      </c>
      <c r="F2889" t="s">
        <v>504</v>
      </c>
    </row>
    <row r="2890" spans="1:6" x14ac:dyDescent="0.4">
      <c r="A2890" t="s">
        <v>8072</v>
      </c>
      <c r="B2890" t="s">
        <v>8073</v>
      </c>
      <c r="C2890" t="s">
        <v>70</v>
      </c>
      <c r="D2890" t="s">
        <v>11191</v>
      </c>
      <c r="E2890">
        <v>617061575</v>
      </c>
      <c r="F2890" t="s">
        <v>71</v>
      </c>
    </row>
    <row r="2891" spans="1:6" x14ac:dyDescent="0.4">
      <c r="A2891" t="s">
        <v>8074</v>
      </c>
      <c r="B2891" t="s">
        <v>8075</v>
      </c>
      <c r="C2891" t="s">
        <v>487</v>
      </c>
      <c r="D2891" t="s">
        <v>11191</v>
      </c>
      <c r="E2891">
        <v>617065810</v>
      </c>
      <c r="F2891" t="s">
        <v>488</v>
      </c>
    </row>
    <row r="2892" spans="1:6" x14ac:dyDescent="0.4">
      <c r="A2892" t="s">
        <v>1365</v>
      </c>
      <c r="B2892" t="s">
        <v>1366</v>
      </c>
      <c r="C2892" t="s">
        <v>63</v>
      </c>
      <c r="D2892" t="s">
        <v>64</v>
      </c>
      <c r="E2892">
        <v>617063278</v>
      </c>
      <c r="F2892" t="s">
        <v>65</v>
      </c>
    </row>
    <row r="2893" spans="1:6" x14ac:dyDescent="0.4">
      <c r="A2893" t="s">
        <v>8076</v>
      </c>
      <c r="B2893" t="s">
        <v>8077</v>
      </c>
      <c r="C2893" t="s">
        <v>70</v>
      </c>
      <c r="D2893" t="s">
        <v>11191</v>
      </c>
      <c r="E2893">
        <v>617061575</v>
      </c>
      <c r="F2893" t="s">
        <v>71</v>
      </c>
    </row>
    <row r="2894" spans="1:6" x14ac:dyDescent="0.4">
      <c r="A2894" t="s">
        <v>1367</v>
      </c>
      <c r="B2894" t="s">
        <v>1368</v>
      </c>
      <c r="C2894" t="s">
        <v>5085</v>
      </c>
      <c r="D2894" t="s">
        <v>64</v>
      </c>
      <c r="E2894">
        <v>617064576</v>
      </c>
      <c r="F2894" t="s">
        <v>248</v>
      </c>
    </row>
    <row r="2895" spans="1:6" x14ac:dyDescent="0.4">
      <c r="A2895" t="s">
        <v>8078</v>
      </c>
      <c r="B2895" t="s">
        <v>8079</v>
      </c>
      <c r="C2895" t="s">
        <v>5085</v>
      </c>
      <c r="D2895" t="s">
        <v>11191</v>
      </c>
      <c r="E2895">
        <v>617064576</v>
      </c>
      <c r="F2895" t="s">
        <v>248</v>
      </c>
    </row>
    <row r="2896" spans="1:6" x14ac:dyDescent="0.4">
      <c r="A2896" t="s">
        <v>8080</v>
      </c>
      <c r="B2896" t="s">
        <v>8081</v>
      </c>
      <c r="C2896" t="s">
        <v>5196</v>
      </c>
      <c r="D2896" t="s">
        <v>11191</v>
      </c>
      <c r="E2896">
        <v>617064390</v>
      </c>
      <c r="F2896" t="s">
        <v>707</v>
      </c>
    </row>
    <row r="2897" spans="1:6" x14ac:dyDescent="0.4">
      <c r="A2897" t="s">
        <v>8082</v>
      </c>
      <c r="B2897" t="s">
        <v>8083</v>
      </c>
      <c r="C2897" t="s">
        <v>824</v>
      </c>
      <c r="D2897" t="s">
        <v>11191</v>
      </c>
      <c r="E2897">
        <v>617065919</v>
      </c>
      <c r="F2897" t="s">
        <v>825</v>
      </c>
    </row>
    <row r="2898" spans="1:6" x14ac:dyDescent="0.4">
      <c r="A2898" t="s">
        <v>8084</v>
      </c>
      <c r="B2898" t="s">
        <v>8085</v>
      </c>
      <c r="C2898" t="s">
        <v>503</v>
      </c>
      <c r="D2898" t="s">
        <v>11191</v>
      </c>
      <c r="E2898">
        <v>617064574</v>
      </c>
      <c r="F2898" t="s">
        <v>504</v>
      </c>
    </row>
    <row r="2899" spans="1:6" x14ac:dyDescent="0.4">
      <c r="A2899" t="s">
        <v>8086</v>
      </c>
      <c r="B2899" t="s">
        <v>8087</v>
      </c>
      <c r="C2899" t="s">
        <v>327</v>
      </c>
      <c r="D2899" t="s">
        <v>11191</v>
      </c>
      <c r="E2899" t="s">
        <v>327</v>
      </c>
      <c r="F2899" t="s">
        <v>328</v>
      </c>
    </row>
    <row r="2900" spans="1:6" x14ac:dyDescent="0.4">
      <c r="A2900" t="s">
        <v>8088</v>
      </c>
      <c r="B2900" t="s">
        <v>8089</v>
      </c>
      <c r="C2900" t="s">
        <v>395</v>
      </c>
      <c r="D2900" t="s">
        <v>11191</v>
      </c>
      <c r="E2900" t="s">
        <v>395</v>
      </c>
      <c r="F2900" t="s">
        <v>396</v>
      </c>
    </row>
    <row r="2901" spans="1:6" x14ac:dyDescent="0.4">
      <c r="A2901" t="s">
        <v>8090</v>
      </c>
      <c r="B2901" t="s">
        <v>8091</v>
      </c>
      <c r="C2901" t="s">
        <v>579</v>
      </c>
      <c r="D2901" t="s">
        <v>11191</v>
      </c>
      <c r="E2901">
        <v>617064166</v>
      </c>
      <c r="F2901" t="s">
        <v>580</v>
      </c>
    </row>
    <row r="2902" spans="1:6" x14ac:dyDescent="0.4">
      <c r="A2902" t="s">
        <v>8092</v>
      </c>
      <c r="B2902" t="s">
        <v>8093</v>
      </c>
      <c r="C2902" t="s">
        <v>345</v>
      </c>
      <c r="D2902" t="s">
        <v>11191</v>
      </c>
      <c r="E2902">
        <v>617064165</v>
      </c>
      <c r="F2902" t="s">
        <v>346</v>
      </c>
    </row>
    <row r="2903" spans="1:6" x14ac:dyDescent="0.4">
      <c r="A2903" t="s">
        <v>8094</v>
      </c>
      <c r="B2903" t="s">
        <v>8095</v>
      </c>
      <c r="C2903" t="s">
        <v>395</v>
      </c>
      <c r="D2903" t="s">
        <v>11191</v>
      </c>
      <c r="E2903" t="s">
        <v>395</v>
      </c>
      <c r="F2903" t="s">
        <v>396</v>
      </c>
    </row>
    <row r="2904" spans="1:6" x14ac:dyDescent="0.4">
      <c r="A2904" t="s">
        <v>8096</v>
      </c>
      <c r="B2904" t="s">
        <v>8097</v>
      </c>
      <c r="C2904" t="s">
        <v>579</v>
      </c>
      <c r="D2904" t="s">
        <v>11191</v>
      </c>
      <c r="E2904">
        <v>617064166</v>
      </c>
      <c r="F2904" t="s">
        <v>580</v>
      </c>
    </row>
    <row r="2905" spans="1:6" x14ac:dyDescent="0.4">
      <c r="A2905" t="s">
        <v>1369</v>
      </c>
      <c r="B2905" t="s">
        <v>1370</v>
      </c>
      <c r="C2905" t="s">
        <v>112</v>
      </c>
      <c r="D2905" t="s">
        <v>23</v>
      </c>
      <c r="E2905">
        <v>617064680</v>
      </c>
      <c r="F2905" t="s">
        <v>113</v>
      </c>
    </row>
    <row r="2906" spans="1:6" x14ac:dyDescent="0.4">
      <c r="A2906" t="s">
        <v>8098</v>
      </c>
      <c r="B2906" t="s">
        <v>8099</v>
      </c>
      <c r="C2906" t="s">
        <v>579</v>
      </c>
      <c r="D2906" t="s">
        <v>11191</v>
      </c>
      <c r="E2906">
        <v>617064166</v>
      </c>
      <c r="F2906" t="s">
        <v>580</v>
      </c>
    </row>
    <row r="2907" spans="1:6" x14ac:dyDescent="0.4">
      <c r="A2907" t="s">
        <v>8100</v>
      </c>
      <c r="B2907" t="s">
        <v>8101</v>
      </c>
      <c r="C2907" t="s">
        <v>345</v>
      </c>
      <c r="D2907" t="s">
        <v>11191</v>
      </c>
      <c r="E2907">
        <v>617064165</v>
      </c>
      <c r="F2907" t="s">
        <v>346</v>
      </c>
    </row>
    <row r="2908" spans="1:6" x14ac:dyDescent="0.4">
      <c r="A2908" t="s">
        <v>8102</v>
      </c>
      <c r="B2908" t="s">
        <v>8103</v>
      </c>
      <c r="C2908" t="s">
        <v>345</v>
      </c>
      <c r="D2908" t="s">
        <v>11191</v>
      </c>
      <c r="E2908">
        <v>617064165</v>
      </c>
      <c r="F2908" t="s">
        <v>346</v>
      </c>
    </row>
    <row r="2909" spans="1:6" x14ac:dyDescent="0.4">
      <c r="A2909" t="s">
        <v>8104</v>
      </c>
      <c r="B2909" t="s">
        <v>8105</v>
      </c>
      <c r="C2909" t="s">
        <v>345</v>
      </c>
      <c r="D2909" t="s">
        <v>11191</v>
      </c>
      <c r="E2909">
        <v>617064165</v>
      </c>
      <c r="F2909" t="s">
        <v>346</v>
      </c>
    </row>
    <row r="2910" spans="1:6" x14ac:dyDescent="0.4">
      <c r="A2910" t="s">
        <v>8106</v>
      </c>
      <c r="B2910" t="s">
        <v>8107</v>
      </c>
      <c r="C2910" t="s">
        <v>345</v>
      </c>
      <c r="D2910" t="s">
        <v>11191</v>
      </c>
      <c r="E2910">
        <v>617064165</v>
      </c>
      <c r="F2910" t="s">
        <v>346</v>
      </c>
    </row>
    <row r="2911" spans="1:6" x14ac:dyDescent="0.4">
      <c r="A2911" t="s">
        <v>8108</v>
      </c>
      <c r="B2911" t="s">
        <v>8109</v>
      </c>
      <c r="C2911" t="s">
        <v>579</v>
      </c>
      <c r="D2911" t="s">
        <v>11191</v>
      </c>
      <c r="E2911">
        <v>617064166</v>
      </c>
      <c r="F2911" t="s">
        <v>580</v>
      </c>
    </row>
    <row r="2912" spans="1:6" x14ac:dyDescent="0.4">
      <c r="A2912" t="s">
        <v>8110</v>
      </c>
      <c r="B2912" t="s">
        <v>8111</v>
      </c>
      <c r="C2912" t="s">
        <v>503</v>
      </c>
      <c r="D2912" t="s">
        <v>11191</v>
      </c>
      <c r="E2912">
        <v>617064574</v>
      </c>
      <c r="F2912" t="s">
        <v>504</v>
      </c>
    </row>
    <row r="2913" spans="1:6" x14ac:dyDescent="0.4">
      <c r="A2913" t="s">
        <v>8112</v>
      </c>
      <c r="B2913" t="s">
        <v>8113</v>
      </c>
      <c r="C2913" t="s">
        <v>87</v>
      </c>
      <c r="D2913" t="s">
        <v>11191</v>
      </c>
      <c r="E2913">
        <v>617063310</v>
      </c>
      <c r="F2913" t="s">
        <v>88</v>
      </c>
    </row>
    <row r="2914" spans="1:6" x14ac:dyDescent="0.4">
      <c r="A2914" t="s">
        <v>8114</v>
      </c>
      <c r="B2914" t="s">
        <v>8115</v>
      </c>
      <c r="C2914" t="s">
        <v>198</v>
      </c>
      <c r="D2914" t="s">
        <v>11191</v>
      </c>
      <c r="E2914">
        <v>617062240</v>
      </c>
      <c r="F2914" t="s">
        <v>199</v>
      </c>
    </row>
    <row r="2915" spans="1:6" x14ac:dyDescent="0.4">
      <c r="A2915" t="s">
        <v>8116</v>
      </c>
      <c r="B2915" t="s">
        <v>8117</v>
      </c>
      <c r="C2915" t="s">
        <v>198</v>
      </c>
      <c r="D2915" t="s">
        <v>11191</v>
      </c>
      <c r="E2915">
        <v>617062240</v>
      </c>
      <c r="F2915" t="s">
        <v>199</v>
      </c>
    </row>
    <row r="2916" spans="1:6" x14ac:dyDescent="0.4">
      <c r="A2916" t="s">
        <v>8118</v>
      </c>
      <c r="B2916" t="s">
        <v>8119</v>
      </c>
      <c r="C2916" t="s">
        <v>327</v>
      </c>
      <c r="D2916" t="s">
        <v>11191</v>
      </c>
      <c r="E2916" t="s">
        <v>327</v>
      </c>
      <c r="F2916" t="s">
        <v>328</v>
      </c>
    </row>
    <row r="2917" spans="1:6" x14ac:dyDescent="0.4">
      <c r="A2917" t="s">
        <v>1371</v>
      </c>
      <c r="B2917" t="s">
        <v>1372</v>
      </c>
      <c r="C2917" t="s">
        <v>487</v>
      </c>
      <c r="D2917" t="s">
        <v>64</v>
      </c>
      <c r="E2917">
        <v>617065810</v>
      </c>
      <c r="F2917" t="s">
        <v>488</v>
      </c>
    </row>
    <row r="2918" spans="1:6" x14ac:dyDescent="0.4">
      <c r="A2918" t="s">
        <v>1373</v>
      </c>
      <c r="B2918" t="s">
        <v>1374</v>
      </c>
      <c r="C2918" t="s">
        <v>26</v>
      </c>
      <c r="D2918" t="s">
        <v>11</v>
      </c>
      <c r="E2918">
        <v>617030511</v>
      </c>
      <c r="F2918" t="s">
        <v>27</v>
      </c>
    </row>
    <row r="2919" spans="1:6" x14ac:dyDescent="0.4">
      <c r="A2919" t="s">
        <v>8120</v>
      </c>
      <c r="B2919" t="s">
        <v>8121</v>
      </c>
      <c r="C2919" t="s">
        <v>5196</v>
      </c>
      <c r="D2919" t="s">
        <v>11191</v>
      </c>
      <c r="E2919">
        <v>617064390</v>
      </c>
      <c r="F2919" t="s">
        <v>707</v>
      </c>
    </row>
    <row r="2920" spans="1:6" x14ac:dyDescent="0.4">
      <c r="A2920" t="s">
        <v>8122</v>
      </c>
      <c r="B2920" t="s">
        <v>8123</v>
      </c>
      <c r="C2920" t="s">
        <v>327</v>
      </c>
      <c r="D2920" t="s">
        <v>11191</v>
      </c>
      <c r="E2920" t="s">
        <v>327</v>
      </c>
      <c r="F2920" t="s">
        <v>328</v>
      </c>
    </row>
    <row r="2921" spans="1:6" x14ac:dyDescent="0.4">
      <c r="A2921" t="s">
        <v>8124</v>
      </c>
      <c r="B2921" t="s">
        <v>8125</v>
      </c>
      <c r="C2921" t="s">
        <v>87</v>
      </c>
      <c r="D2921" t="s">
        <v>11191</v>
      </c>
      <c r="E2921">
        <v>617063310</v>
      </c>
      <c r="F2921" t="s">
        <v>88</v>
      </c>
    </row>
    <row r="2922" spans="1:6" x14ac:dyDescent="0.4">
      <c r="A2922" t="s">
        <v>1375</v>
      </c>
      <c r="B2922" t="s">
        <v>1376</v>
      </c>
      <c r="C2922" t="s">
        <v>417</v>
      </c>
      <c r="D2922" t="s">
        <v>23</v>
      </c>
      <c r="E2922">
        <v>617065770</v>
      </c>
      <c r="F2922" t="s">
        <v>418</v>
      </c>
    </row>
    <row r="2923" spans="1:6" x14ac:dyDescent="0.4">
      <c r="A2923" t="s">
        <v>1377</v>
      </c>
      <c r="B2923" t="s">
        <v>1378</v>
      </c>
      <c r="C2923" t="s">
        <v>19</v>
      </c>
      <c r="D2923" t="s">
        <v>11</v>
      </c>
      <c r="E2923">
        <v>617063374</v>
      </c>
      <c r="F2923" t="s">
        <v>20</v>
      </c>
    </row>
    <row r="2924" spans="1:6" x14ac:dyDescent="0.4">
      <c r="A2924" t="s">
        <v>1379</v>
      </c>
      <c r="B2924" t="s">
        <v>1380</v>
      </c>
      <c r="C2924" t="s">
        <v>19</v>
      </c>
      <c r="D2924" t="s">
        <v>11</v>
      </c>
      <c r="E2924">
        <v>617063374</v>
      </c>
      <c r="F2924" t="s">
        <v>20</v>
      </c>
    </row>
    <row r="2925" spans="1:6" x14ac:dyDescent="0.4">
      <c r="A2925" t="s">
        <v>1381</v>
      </c>
      <c r="B2925" t="s">
        <v>1382</v>
      </c>
      <c r="C2925" t="s">
        <v>103</v>
      </c>
      <c r="D2925" t="s">
        <v>23</v>
      </c>
      <c r="E2925">
        <v>617063583</v>
      </c>
      <c r="F2925" t="s">
        <v>104</v>
      </c>
    </row>
    <row r="2926" spans="1:6" x14ac:dyDescent="0.4">
      <c r="A2926" t="s">
        <v>1383</v>
      </c>
      <c r="B2926" t="s">
        <v>1384</v>
      </c>
      <c r="C2926" t="s">
        <v>14</v>
      </c>
      <c r="D2926" t="s">
        <v>7</v>
      </c>
      <c r="E2926">
        <v>617064392</v>
      </c>
      <c r="F2926" t="s">
        <v>15</v>
      </c>
    </row>
    <row r="2927" spans="1:6" x14ac:dyDescent="0.4">
      <c r="A2927" t="s">
        <v>1385</v>
      </c>
      <c r="B2927" t="s">
        <v>1386</v>
      </c>
      <c r="C2927" t="s">
        <v>125</v>
      </c>
      <c r="D2927" t="s">
        <v>11</v>
      </c>
      <c r="E2927">
        <v>617064151</v>
      </c>
      <c r="F2927" t="s">
        <v>126</v>
      </c>
    </row>
    <row r="2928" spans="1:6" x14ac:dyDescent="0.4">
      <c r="A2928" t="s">
        <v>1387</v>
      </c>
      <c r="B2928" t="s">
        <v>1388</v>
      </c>
      <c r="C2928" t="s">
        <v>327</v>
      </c>
      <c r="D2928" t="s">
        <v>64</v>
      </c>
      <c r="E2928" t="s">
        <v>327</v>
      </c>
      <c r="F2928" t="s">
        <v>328</v>
      </c>
    </row>
    <row r="2929" spans="1:6" x14ac:dyDescent="0.4">
      <c r="A2929" t="s">
        <v>8126</v>
      </c>
      <c r="B2929" t="s">
        <v>8127</v>
      </c>
      <c r="C2929" t="s">
        <v>369</v>
      </c>
      <c r="D2929" t="s">
        <v>11191</v>
      </c>
      <c r="E2929">
        <v>617063172</v>
      </c>
      <c r="F2929" t="s">
        <v>370</v>
      </c>
    </row>
    <row r="2930" spans="1:6" x14ac:dyDescent="0.4">
      <c r="A2930" t="s">
        <v>8128</v>
      </c>
      <c r="B2930" t="s">
        <v>8129</v>
      </c>
      <c r="C2930" t="s">
        <v>824</v>
      </c>
      <c r="D2930" t="s">
        <v>11191</v>
      </c>
      <c r="E2930">
        <v>617065919</v>
      </c>
      <c r="F2930" t="s">
        <v>825</v>
      </c>
    </row>
    <row r="2931" spans="1:6" x14ac:dyDescent="0.4">
      <c r="A2931" t="s">
        <v>8130</v>
      </c>
      <c r="B2931" t="s">
        <v>8131</v>
      </c>
      <c r="C2931" t="s">
        <v>824</v>
      </c>
      <c r="D2931" t="s">
        <v>11191</v>
      </c>
      <c r="E2931">
        <v>617065919</v>
      </c>
      <c r="F2931" t="s">
        <v>825</v>
      </c>
    </row>
    <row r="2932" spans="1:6" x14ac:dyDescent="0.4">
      <c r="A2932" t="s">
        <v>8132</v>
      </c>
      <c r="B2932" t="s">
        <v>8133</v>
      </c>
      <c r="C2932" t="s">
        <v>477</v>
      </c>
      <c r="D2932" t="s">
        <v>11191</v>
      </c>
      <c r="E2932" t="s">
        <v>477</v>
      </c>
      <c r="F2932" t="s">
        <v>6315</v>
      </c>
    </row>
    <row r="2933" spans="1:6" x14ac:dyDescent="0.4">
      <c r="A2933" t="s">
        <v>8134</v>
      </c>
      <c r="B2933" t="s">
        <v>8135</v>
      </c>
      <c r="C2933" t="s">
        <v>63</v>
      </c>
      <c r="D2933" t="s">
        <v>11191</v>
      </c>
      <c r="E2933">
        <v>617063278</v>
      </c>
      <c r="F2933" t="s">
        <v>65</v>
      </c>
    </row>
    <row r="2934" spans="1:6" x14ac:dyDescent="0.4">
      <c r="A2934" t="s">
        <v>8136</v>
      </c>
      <c r="B2934" t="s">
        <v>8137</v>
      </c>
      <c r="C2934" t="s">
        <v>63</v>
      </c>
      <c r="D2934" t="s">
        <v>11191</v>
      </c>
      <c r="E2934">
        <v>617063278</v>
      </c>
      <c r="F2934" t="s">
        <v>65</v>
      </c>
    </row>
    <row r="2935" spans="1:6" x14ac:dyDescent="0.4">
      <c r="A2935" t="s">
        <v>8138</v>
      </c>
      <c r="B2935" t="s">
        <v>8139</v>
      </c>
      <c r="C2935" t="s">
        <v>63</v>
      </c>
      <c r="D2935" t="s">
        <v>11191</v>
      </c>
      <c r="E2935">
        <v>617063278</v>
      </c>
      <c r="F2935" t="s">
        <v>65</v>
      </c>
    </row>
    <row r="2936" spans="1:6" x14ac:dyDescent="0.4">
      <c r="A2936" t="s">
        <v>8140</v>
      </c>
      <c r="B2936" t="s">
        <v>8141</v>
      </c>
      <c r="C2936" t="s">
        <v>198</v>
      </c>
      <c r="D2936" t="s">
        <v>11191</v>
      </c>
      <c r="E2936">
        <v>617062240</v>
      </c>
      <c r="F2936" t="s">
        <v>199</v>
      </c>
    </row>
    <row r="2937" spans="1:6" x14ac:dyDescent="0.4">
      <c r="A2937" t="s">
        <v>1389</v>
      </c>
      <c r="B2937" t="s">
        <v>1390</v>
      </c>
      <c r="C2937" t="s">
        <v>112</v>
      </c>
      <c r="D2937" t="s">
        <v>23</v>
      </c>
      <c r="E2937">
        <v>617064680</v>
      </c>
      <c r="F2937" t="s">
        <v>113</v>
      </c>
    </row>
    <row r="2938" spans="1:6" x14ac:dyDescent="0.4">
      <c r="A2938" t="s">
        <v>1391</v>
      </c>
      <c r="B2938" t="s">
        <v>1392</v>
      </c>
      <c r="C2938" t="s">
        <v>22</v>
      </c>
      <c r="D2938" t="s">
        <v>23</v>
      </c>
      <c r="E2938">
        <v>617064593</v>
      </c>
      <c r="F2938" t="s">
        <v>24</v>
      </c>
    </row>
    <row r="2939" spans="1:6" x14ac:dyDescent="0.4">
      <c r="A2939" t="s">
        <v>8142</v>
      </c>
      <c r="B2939" t="s">
        <v>8143</v>
      </c>
      <c r="C2939" t="s">
        <v>5082</v>
      </c>
      <c r="D2939" t="s">
        <v>11191</v>
      </c>
      <c r="E2939">
        <v>617063470</v>
      </c>
      <c r="F2939" t="s">
        <v>856</v>
      </c>
    </row>
    <row r="2940" spans="1:6" x14ac:dyDescent="0.4">
      <c r="A2940" t="s">
        <v>1393</v>
      </c>
      <c r="B2940" t="s">
        <v>1394</v>
      </c>
      <c r="C2940" t="s">
        <v>11192</v>
      </c>
      <c r="D2940" t="s">
        <v>11193</v>
      </c>
      <c r="E2940">
        <v>617064256</v>
      </c>
      <c r="F2940" t="s">
        <v>17</v>
      </c>
    </row>
    <row r="2941" spans="1:6" x14ac:dyDescent="0.4">
      <c r="A2941" t="s">
        <v>8144</v>
      </c>
      <c r="B2941" t="s">
        <v>8145</v>
      </c>
      <c r="C2941" t="s">
        <v>198</v>
      </c>
      <c r="D2941" t="s">
        <v>11191</v>
      </c>
      <c r="E2941">
        <v>617062240</v>
      </c>
      <c r="F2941" t="s">
        <v>199</v>
      </c>
    </row>
    <row r="2942" spans="1:6" x14ac:dyDescent="0.4">
      <c r="A2942" t="s">
        <v>8146</v>
      </c>
      <c r="B2942" t="s">
        <v>8147</v>
      </c>
      <c r="C2942" t="s">
        <v>198</v>
      </c>
      <c r="D2942" t="s">
        <v>11191</v>
      </c>
      <c r="E2942">
        <v>617062240</v>
      </c>
      <c r="F2942" t="s">
        <v>199</v>
      </c>
    </row>
    <row r="2943" spans="1:6" x14ac:dyDescent="0.4">
      <c r="A2943" t="s">
        <v>8148</v>
      </c>
      <c r="B2943" t="s">
        <v>8149</v>
      </c>
      <c r="C2943" t="s">
        <v>198</v>
      </c>
      <c r="D2943" t="s">
        <v>11191</v>
      </c>
      <c r="E2943">
        <v>617062240</v>
      </c>
      <c r="F2943" t="s">
        <v>199</v>
      </c>
    </row>
    <row r="2944" spans="1:6" x14ac:dyDescent="0.4">
      <c r="A2944" t="s">
        <v>8150</v>
      </c>
      <c r="B2944" t="s">
        <v>8151</v>
      </c>
      <c r="C2944" t="s">
        <v>198</v>
      </c>
      <c r="D2944" t="s">
        <v>11191</v>
      </c>
      <c r="E2944">
        <v>617062240</v>
      </c>
      <c r="F2944" t="s">
        <v>199</v>
      </c>
    </row>
    <row r="2945" spans="1:6" x14ac:dyDescent="0.4">
      <c r="A2945" t="s">
        <v>1395</v>
      </c>
      <c r="B2945" t="s">
        <v>1396</v>
      </c>
      <c r="C2945" t="s">
        <v>11192</v>
      </c>
      <c r="D2945" t="s">
        <v>11193</v>
      </c>
      <c r="E2945">
        <v>617064256</v>
      </c>
      <c r="F2945" t="s">
        <v>17</v>
      </c>
    </row>
    <row r="2946" spans="1:6" x14ac:dyDescent="0.4">
      <c r="A2946" t="s">
        <v>1397</v>
      </c>
      <c r="B2946" t="s">
        <v>1398</v>
      </c>
      <c r="C2946" t="s">
        <v>553</v>
      </c>
      <c r="D2946" t="s">
        <v>64</v>
      </c>
      <c r="E2946">
        <v>617062402</v>
      </c>
      <c r="F2946" t="s">
        <v>554</v>
      </c>
    </row>
    <row r="2947" spans="1:6" x14ac:dyDescent="0.4">
      <c r="A2947" t="s">
        <v>1399</v>
      </c>
      <c r="B2947" t="s">
        <v>1400</v>
      </c>
      <c r="C2947" t="s">
        <v>46</v>
      </c>
      <c r="D2947" t="s">
        <v>23</v>
      </c>
      <c r="E2947">
        <v>617064283</v>
      </c>
      <c r="F2947" t="s">
        <v>47</v>
      </c>
    </row>
    <row r="2948" spans="1:6" x14ac:dyDescent="0.4">
      <c r="A2948" t="s">
        <v>8152</v>
      </c>
      <c r="B2948" t="s">
        <v>8153</v>
      </c>
      <c r="C2948" t="s">
        <v>537</v>
      </c>
      <c r="D2948" t="s">
        <v>11191</v>
      </c>
      <c r="E2948">
        <v>617063683</v>
      </c>
      <c r="F2948" t="s">
        <v>538</v>
      </c>
    </row>
    <row r="2949" spans="1:6" x14ac:dyDescent="0.4">
      <c r="A2949" t="s">
        <v>8154</v>
      </c>
      <c r="B2949" t="s">
        <v>8155</v>
      </c>
      <c r="C2949" t="s">
        <v>5196</v>
      </c>
      <c r="D2949" t="s">
        <v>11191</v>
      </c>
      <c r="E2949">
        <v>617064390</v>
      </c>
      <c r="F2949" t="s">
        <v>707</v>
      </c>
    </row>
    <row r="2950" spans="1:6" x14ac:dyDescent="0.4">
      <c r="A2950" t="s">
        <v>8156</v>
      </c>
      <c r="B2950" t="s">
        <v>8157</v>
      </c>
      <c r="C2950" t="s">
        <v>503</v>
      </c>
      <c r="D2950" t="s">
        <v>11191</v>
      </c>
      <c r="E2950">
        <v>617064574</v>
      </c>
      <c r="F2950" t="s">
        <v>504</v>
      </c>
    </row>
    <row r="2951" spans="1:6" x14ac:dyDescent="0.4">
      <c r="A2951" t="s">
        <v>1401</v>
      </c>
      <c r="B2951" t="s">
        <v>1402</v>
      </c>
      <c r="C2951" t="s">
        <v>383</v>
      </c>
      <c r="D2951" t="s">
        <v>23</v>
      </c>
      <c r="E2951">
        <v>617064983</v>
      </c>
      <c r="F2951" t="s">
        <v>384</v>
      </c>
    </row>
    <row r="2952" spans="1:6" x14ac:dyDescent="0.4">
      <c r="A2952" t="s">
        <v>1403</v>
      </c>
      <c r="B2952" t="s">
        <v>1404</v>
      </c>
      <c r="C2952" t="s">
        <v>41</v>
      </c>
      <c r="D2952" t="s">
        <v>11</v>
      </c>
      <c r="E2952">
        <v>617064209</v>
      </c>
      <c r="F2952" t="s">
        <v>42</v>
      </c>
    </row>
    <row r="2953" spans="1:6" x14ac:dyDescent="0.4">
      <c r="A2953" t="s">
        <v>8158</v>
      </c>
      <c r="B2953" t="s">
        <v>8159</v>
      </c>
      <c r="C2953" t="s">
        <v>87</v>
      </c>
      <c r="D2953" t="s">
        <v>11191</v>
      </c>
      <c r="E2953">
        <v>617063310</v>
      </c>
      <c r="F2953" t="s">
        <v>88</v>
      </c>
    </row>
    <row r="2954" spans="1:6" x14ac:dyDescent="0.4">
      <c r="A2954" t="s">
        <v>8160</v>
      </c>
      <c r="B2954" t="s">
        <v>8161</v>
      </c>
      <c r="C2954" t="s">
        <v>487</v>
      </c>
      <c r="D2954" t="s">
        <v>11191</v>
      </c>
      <c r="E2954">
        <v>617065810</v>
      </c>
      <c r="F2954" t="s">
        <v>488</v>
      </c>
    </row>
    <row r="2955" spans="1:6" x14ac:dyDescent="0.4">
      <c r="A2955" t="s">
        <v>8162</v>
      </c>
      <c r="B2955" t="s">
        <v>8163</v>
      </c>
      <c r="C2955" t="s">
        <v>503</v>
      </c>
      <c r="D2955" t="s">
        <v>11191</v>
      </c>
      <c r="E2955">
        <v>617064574</v>
      </c>
      <c r="F2955" t="s">
        <v>504</v>
      </c>
    </row>
    <row r="2956" spans="1:6" x14ac:dyDescent="0.4">
      <c r="A2956" t="s">
        <v>8164</v>
      </c>
      <c r="B2956" t="s">
        <v>8165</v>
      </c>
      <c r="C2956" t="s">
        <v>487</v>
      </c>
      <c r="D2956" t="s">
        <v>11191</v>
      </c>
      <c r="E2956">
        <v>617065810</v>
      </c>
      <c r="F2956" t="s">
        <v>488</v>
      </c>
    </row>
    <row r="2957" spans="1:6" x14ac:dyDescent="0.4">
      <c r="A2957" t="s">
        <v>8166</v>
      </c>
      <c r="B2957" t="s">
        <v>8167</v>
      </c>
      <c r="C2957" t="s">
        <v>327</v>
      </c>
      <c r="D2957" t="s">
        <v>11191</v>
      </c>
      <c r="E2957" t="s">
        <v>327</v>
      </c>
      <c r="F2957" t="s">
        <v>328</v>
      </c>
    </row>
    <row r="2958" spans="1:6" x14ac:dyDescent="0.4">
      <c r="A2958" t="s">
        <v>8168</v>
      </c>
      <c r="B2958" t="s">
        <v>8169</v>
      </c>
      <c r="C2958" t="s">
        <v>487</v>
      </c>
      <c r="D2958" t="s">
        <v>11191</v>
      </c>
      <c r="E2958">
        <v>617065810</v>
      </c>
      <c r="F2958" t="s">
        <v>488</v>
      </c>
    </row>
    <row r="2959" spans="1:6" x14ac:dyDescent="0.4">
      <c r="A2959" t="s">
        <v>8170</v>
      </c>
      <c r="B2959" t="s">
        <v>8171</v>
      </c>
      <c r="C2959" t="s">
        <v>818</v>
      </c>
      <c r="D2959" t="s">
        <v>11191</v>
      </c>
      <c r="E2959">
        <v>617064880</v>
      </c>
      <c r="F2959" t="s">
        <v>819</v>
      </c>
    </row>
    <row r="2960" spans="1:6" x14ac:dyDescent="0.4">
      <c r="A2960" t="s">
        <v>8172</v>
      </c>
      <c r="B2960" t="s">
        <v>8173</v>
      </c>
      <c r="C2960" t="s">
        <v>818</v>
      </c>
      <c r="D2960" t="s">
        <v>11191</v>
      </c>
      <c r="E2960">
        <v>617064880</v>
      </c>
      <c r="F2960" t="s">
        <v>819</v>
      </c>
    </row>
    <row r="2961" spans="1:6" x14ac:dyDescent="0.4">
      <c r="A2961" t="s">
        <v>8174</v>
      </c>
      <c r="B2961" t="s">
        <v>8175</v>
      </c>
      <c r="C2961" t="s">
        <v>818</v>
      </c>
      <c r="D2961" t="s">
        <v>11191</v>
      </c>
      <c r="E2961">
        <v>617064880</v>
      </c>
      <c r="F2961" t="s">
        <v>819</v>
      </c>
    </row>
    <row r="2962" spans="1:6" x14ac:dyDescent="0.4">
      <c r="A2962" t="s">
        <v>8176</v>
      </c>
      <c r="B2962" t="s">
        <v>8177</v>
      </c>
      <c r="C2962" t="s">
        <v>818</v>
      </c>
      <c r="D2962" t="s">
        <v>11191</v>
      </c>
      <c r="E2962">
        <v>617064880</v>
      </c>
      <c r="F2962" t="s">
        <v>819</v>
      </c>
    </row>
    <row r="2963" spans="1:6" x14ac:dyDescent="0.4">
      <c r="A2963" t="s">
        <v>8178</v>
      </c>
      <c r="B2963" t="s">
        <v>8179</v>
      </c>
      <c r="C2963" t="s">
        <v>553</v>
      </c>
      <c r="D2963" t="s">
        <v>11191</v>
      </c>
      <c r="E2963">
        <v>617062402</v>
      </c>
      <c r="F2963" t="s">
        <v>554</v>
      </c>
    </row>
    <row r="2964" spans="1:6" x14ac:dyDescent="0.4">
      <c r="A2964" t="s">
        <v>8180</v>
      </c>
      <c r="B2964" t="s">
        <v>8181</v>
      </c>
      <c r="C2964" t="s">
        <v>818</v>
      </c>
      <c r="D2964" t="s">
        <v>11191</v>
      </c>
      <c r="E2964">
        <v>617064880</v>
      </c>
      <c r="F2964" t="s">
        <v>819</v>
      </c>
    </row>
    <row r="2965" spans="1:6" x14ac:dyDescent="0.4">
      <c r="A2965" t="s">
        <v>8182</v>
      </c>
      <c r="B2965" t="s">
        <v>8183</v>
      </c>
      <c r="C2965" t="s">
        <v>553</v>
      </c>
      <c r="D2965" t="s">
        <v>11191</v>
      </c>
      <c r="E2965">
        <v>617062402</v>
      </c>
      <c r="F2965" t="s">
        <v>554</v>
      </c>
    </row>
    <row r="2966" spans="1:6" x14ac:dyDescent="0.4">
      <c r="A2966" t="s">
        <v>8184</v>
      </c>
      <c r="B2966" t="s">
        <v>8185</v>
      </c>
      <c r="C2966" t="s">
        <v>553</v>
      </c>
      <c r="D2966" t="s">
        <v>11191</v>
      </c>
      <c r="E2966">
        <v>617062402</v>
      </c>
      <c r="F2966" t="s">
        <v>554</v>
      </c>
    </row>
    <row r="2967" spans="1:6" x14ac:dyDescent="0.4">
      <c r="A2967" t="s">
        <v>8186</v>
      </c>
      <c r="B2967" t="s">
        <v>8187</v>
      </c>
      <c r="C2967" t="s">
        <v>553</v>
      </c>
      <c r="D2967" t="s">
        <v>11191</v>
      </c>
      <c r="E2967">
        <v>617062402</v>
      </c>
      <c r="F2967" t="s">
        <v>554</v>
      </c>
    </row>
    <row r="2968" spans="1:6" x14ac:dyDescent="0.4">
      <c r="A2968" t="s">
        <v>8188</v>
      </c>
      <c r="B2968" t="s">
        <v>8189</v>
      </c>
      <c r="C2968" t="s">
        <v>818</v>
      </c>
      <c r="D2968" t="s">
        <v>11191</v>
      </c>
      <c r="E2968">
        <v>617064880</v>
      </c>
      <c r="F2968" t="s">
        <v>819</v>
      </c>
    </row>
    <row r="2969" spans="1:6" x14ac:dyDescent="0.4">
      <c r="A2969" t="s">
        <v>8190</v>
      </c>
      <c r="B2969" t="s">
        <v>8191</v>
      </c>
      <c r="C2969" t="s">
        <v>818</v>
      </c>
      <c r="D2969" t="s">
        <v>11191</v>
      </c>
      <c r="E2969">
        <v>617064880</v>
      </c>
      <c r="F2969" t="s">
        <v>819</v>
      </c>
    </row>
    <row r="2970" spans="1:6" x14ac:dyDescent="0.4">
      <c r="A2970" t="s">
        <v>8192</v>
      </c>
      <c r="B2970" t="s">
        <v>8193</v>
      </c>
      <c r="C2970" t="s">
        <v>818</v>
      </c>
      <c r="D2970" t="s">
        <v>11191</v>
      </c>
      <c r="E2970">
        <v>617064880</v>
      </c>
      <c r="F2970" t="s">
        <v>819</v>
      </c>
    </row>
    <row r="2971" spans="1:6" x14ac:dyDescent="0.4">
      <c r="A2971" t="s">
        <v>1405</v>
      </c>
      <c r="B2971" t="s">
        <v>1406</v>
      </c>
      <c r="C2971" t="s">
        <v>11192</v>
      </c>
      <c r="D2971" t="s">
        <v>11193</v>
      </c>
      <c r="E2971">
        <v>617064256</v>
      </c>
      <c r="F2971" t="s">
        <v>17</v>
      </c>
    </row>
    <row r="2972" spans="1:6" x14ac:dyDescent="0.4">
      <c r="A2972" t="s">
        <v>1407</v>
      </c>
      <c r="B2972" t="s">
        <v>1408</v>
      </c>
      <c r="C2972" t="s">
        <v>11192</v>
      </c>
      <c r="D2972" t="s">
        <v>11193</v>
      </c>
      <c r="E2972">
        <v>617064256</v>
      </c>
      <c r="F2972" t="s">
        <v>17</v>
      </c>
    </row>
    <row r="2973" spans="1:6" x14ac:dyDescent="0.4">
      <c r="A2973" t="s">
        <v>8194</v>
      </c>
      <c r="B2973" t="s">
        <v>8195</v>
      </c>
      <c r="C2973" t="s">
        <v>327</v>
      </c>
      <c r="D2973" t="s">
        <v>11191</v>
      </c>
      <c r="E2973" t="s">
        <v>327</v>
      </c>
      <c r="F2973" t="s">
        <v>328</v>
      </c>
    </row>
    <row r="2974" spans="1:6" x14ac:dyDescent="0.4">
      <c r="A2974" t="s">
        <v>1409</v>
      </c>
      <c r="B2974" t="s">
        <v>1410</v>
      </c>
      <c r="C2974" t="s">
        <v>63</v>
      </c>
      <c r="D2974" t="s">
        <v>64</v>
      </c>
      <c r="E2974">
        <v>617063278</v>
      </c>
      <c r="F2974" t="s">
        <v>65</v>
      </c>
    </row>
    <row r="2975" spans="1:6" x14ac:dyDescent="0.4">
      <c r="A2975" t="s">
        <v>1411</v>
      </c>
      <c r="B2975" t="s">
        <v>1412</v>
      </c>
      <c r="C2975" t="s">
        <v>194</v>
      </c>
      <c r="D2975" t="s">
        <v>23</v>
      </c>
      <c r="E2975">
        <v>617064508</v>
      </c>
      <c r="F2975" t="s">
        <v>195</v>
      </c>
    </row>
    <row r="2976" spans="1:6" x14ac:dyDescent="0.4">
      <c r="A2976" t="s">
        <v>1413</v>
      </c>
      <c r="B2976" t="s">
        <v>1414</v>
      </c>
      <c r="C2976" t="s">
        <v>125</v>
      </c>
      <c r="D2976" t="s">
        <v>11</v>
      </c>
      <c r="E2976">
        <v>617064151</v>
      </c>
      <c r="F2976" t="s">
        <v>126</v>
      </c>
    </row>
    <row r="2977" spans="1:6" x14ac:dyDescent="0.4">
      <c r="A2977" t="s">
        <v>8196</v>
      </c>
      <c r="B2977" t="s">
        <v>8197</v>
      </c>
      <c r="C2977" t="s">
        <v>230</v>
      </c>
      <c r="D2977" t="s">
        <v>11191</v>
      </c>
      <c r="E2977">
        <v>617064152</v>
      </c>
      <c r="F2977" t="s">
        <v>231</v>
      </c>
    </row>
    <row r="2978" spans="1:6" x14ac:dyDescent="0.4">
      <c r="A2978" t="s">
        <v>8198</v>
      </c>
      <c r="B2978" t="s">
        <v>8199</v>
      </c>
      <c r="C2978" t="s">
        <v>537</v>
      </c>
      <c r="D2978" t="s">
        <v>11191</v>
      </c>
      <c r="E2978">
        <v>617063683</v>
      </c>
      <c r="F2978" t="s">
        <v>538</v>
      </c>
    </row>
    <row r="2979" spans="1:6" x14ac:dyDescent="0.4">
      <c r="A2979" t="s">
        <v>1415</v>
      </c>
      <c r="B2979" t="s">
        <v>1416</v>
      </c>
      <c r="C2979" t="s">
        <v>41</v>
      </c>
      <c r="D2979" t="s">
        <v>11</v>
      </c>
      <c r="E2979">
        <v>617064209</v>
      </c>
      <c r="F2979" t="s">
        <v>42</v>
      </c>
    </row>
    <row r="2980" spans="1:6" x14ac:dyDescent="0.4">
      <c r="A2980" t="s">
        <v>1417</v>
      </c>
      <c r="B2980" t="s">
        <v>1418</v>
      </c>
      <c r="C2980" t="s">
        <v>236</v>
      </c>
      <c r="D2980" t="s">
        <v>64</v>
      </c>
      <c r="E2980">
        <v>617063700</v>
      </c>
      <c r="F2980" t="s">
        <v>237</v>
      </c>
    </row>
    <row r="2981" spans="1:6" x14ac:dyDescent="0.4">
      <c r="A2981" t="s">
        <v>8200</v>
      </c>
      <c r="B2981" t="s">
        <v>8201</v>
      </c>
      <c r="C2981" t="s">
        <v>236</v>
      </c>
      <c r="D2981" t="s">
        <v>11191</v>
      </c>
      <c r="E2981">
        <v>617063700</v>
      </c>
      <c r="F2981" t="s">
        <v>237</v>
      </c>
    </row>
    <row r="2982" spans="1:6" x14ac:dyDescent="0.4">
      <c r="A2982" t="s">
        <v>8202</v>
      </c>
      <c r="B2982" t="s">
        <v>8203</v>
      </c>
      <c r="C2982" t="s">
        <v>236</v>
      </c>
      <c r="D2982" t="s">
        <v>11191</v>
      </c>
      <c r="E2982">
        <v>617063700</v>
      </c>
      <c r="F2982" t="s">
        <v>237</v>
      </c>
    </row>
    <row r="2983" spans="1:6" x14ac:dyDescent="0.4">
      <c r="A2983" t="s">
        <v>1419</v>
      </c>
      <c r="B2983" t="s">
        <v>1420</v>
      </c>
      <c r="C2983" t="s">
        <v>34</v>
      </c>
      <c r="D2983" t="s">
        <v>23</v>
      </c>
      <c r="E2983">
        <v>617064716</v>
      </c>
      <c r="F2983" t="s">
        <v>35</v>
      </c>
    </row>
    <row r="2984" spans="1:6" x14ac:dyDescent="0.4">
      <c r="A2984" t="s">
        <v>1421</v>
      </c>
      <c r="B2984" t="s">
        <v>1422</v>
      </c>
      <c r="C2984" t="s">
        <v>26</v>
      </c>
      <c r="D2984" t="s">
        <v>11</v>
      </c>
      <c r="E2984">
        <v>617030511</v>
      </c>
      <c r="F2984" t="s">
        <v>27</v>
      </c>
    </row>
    <row r="2985" spans="1:6" x14ac:dyDescent="0.4">
      <c r="A2985" t="s">
        <v>1423</v>
      </c>
      <c r="B2985" t="s">
        <v>1424</v>
      </c>
      <c r="C2985" t="s">
        <v>26</v>
      </c>
      <c r="D2985" t="s">
        <v>11</v>
      </c>
      <c r="E2985">
        <v>617030511</v>
      </c>
      <c r="F2985" t="s">
        <v>27</v>
      </c>
    </row>
    <row r="2986" spans="1:6" x14ac:dyDescent="0.4">
      <c r="A2986" t="s">
        <v>1425</v>
      </c>
      <c r="B2986" t="s">
        <v>1426</v>
      </c>
      <c r="C2986" t="s">
        <v>26</v>
      </c>
      <c r="D2986" t="s">
        <v>11</v>
      </c>
      <c r="E2986">
        <v>617030511</v>
      </c>
      <c r="F2986" t="s">
        <v>27</v>
      </c>
    </row>
    <row r="2987" spans="1:6" x14ac:dyDescent="0.4">
      <c r="A2987" t="s">
        <v>8204</v>
      </c>
      <c r="B2987" t="s">
        <v>8205</v>
      </c>
      <c r="C2987" t="s">
        <v>395</v>
      </c>
      <c r="D2987" t="s">
        <v>11191</v>
      </c>
      <c r="E2987" t="s">
        <v>395</v>
      </c>
      <c r="F2987" t="s">
        <v>396</v>
      </c>
    </row>
    <row r="2988" spans="1:6" x14ac:dyDescent="0.4">
      <c r="A2988" t="s">
        <v>8206</v>
      </c>
      <c r="B2988" t="s">
        <v>8207</v>
      </c>
      <c r="C2988" t="s">
        <v>395</v>
      </c>
      <c r="D2988" t="s">
        <v>11191</v>
      </c>
      <c r="E2988" t="s">
        <v>395</v>
      </c>
      <c r="F2988" t="s">
        <v>396</v>
      </c>
    </row>
    <row r="2989" spans="1:6" x14ac:dyDescent="0.4">
      <c r="A2989" t="s">
        <v>1427</v>
      </c>
      <c r="B2989" t="s">
        <v>1428</v>
      </c>
      <c r="C2989" t="s">
        <v>11192</v>
      </c>
      <c r="D2989" t="s">
        <v>11193</v>
      </c>
      <c r="E2989">
        <v>617064256</v>
      </c>
      <c r="F2989" t="s">
        <v>17</v>
      </c>
    </row>
    <row r="2990" spans="1:6" x14ac:dyDescent="0.4">
      <c r="A2990" t="s">
        <v>1429</v>
      </c>
      <c r="B2990" t="s">
        <v>1430</v>
      </c>
      <c r="C2990" t="s">
        <v>63</v>
      </c>
      <c r="D2990" t="s">
        <v>64</v>
      </c>
      <c r="E2990">
        <v>617063278</v>
      </c>
      <c r="F2990" t="s">
        <v>65</v>
      </c>
    </row>
    <row r="2991" spans="1:6" x14ac:dyDescent="0.4">
      <c r="A2991" t="s">
        <v>1431</v>
      </c>
      <c r="B2991" t="s">
        <v>1432</v>
      </c>
      <c r="C2991" t="s">
        <v>391</v>
      </c>
      <c r="D2991" t="s">
        <v>23</v>
      </c>
      <c r="E2991">
        <v>617063440</v>
      </c>
      <c r="F2991" t="s">
        <v>392</v>
      </c>
    </row>
    <row r="2992" spans="1:6" x14ac:dyDescent="0.4">
      <c r="A2992" t="s">
        <v>8208</v>
      </c>
      <c r="B2992" t="s">
        <v>8209</v>
      </c>
      <c r="C2992" t="s">
        <v>477</v>
      </c>
      <c r="D2992" t="s">
        <v>11191</v>
      </c>
      <c r="E2992" t="s">
        <v>477</v>
      </c>
      <c r="F2992" t="s">
        <v>6315</v>
      </c>
    </row>
    <row r="2993" spans="1:6" x14ac:dyDescent="0.4">
      <c r="A2993" t="s">
        <v>8210</v>
      </c>
      <c r="B2993" t="s">
        <v>8211</v>
      </c>
      <c r="C2993" t="s">
        <v>369</v>
      </c>
      <c r="D2993" t="s">
        <v>11191</v>
      </c>
      <c r="E2993">
        <v>617063172</v>
      </c>
      <c r="F2993" t="s">
        <v>370</v>
      </c>
    </row>
    <row r="2994" spans="1:6" x14ac:dyDescent="0.4">
      <c r="A2994" t="s">
        <v>8212</v>
      </c>
      <c r="B2994" t="s">
        <v>8213</v>
      </c>
      <c r="C2994" t="s">
        <v>477</v>
      </c>
      <c r="D2994" t="s">
        <v>11191</v>
      </c>
      <c r="E2994" t="s">
        <v>477</v>
      </c>
      <c r="F2994" t="s">
        <v>6315</v>
      </c>
    </row>
    <row r="2995" spans="1:6" x14ac:dyDescent="0.4">
      <c r="A2995" t="s">
        <v>8214</v>
      </c>
      <c r="B2995" t="s">
        <v>8215</v>
      </c>
      <c r="C2995" t="s">
        <v>477</v>
      </c>
      <c r="D2995" t="s">
        <v>11191</v>
      </c>
      <c r="E2995" t="s">
        <v>477</v>
      </c>
      <c r="F2995" t="s">
        <v>6315</v>
      </c>
    </row>
    <row r="2996" spans="1:6" x14ac:dyDescent="0.4">
      <c r="A2996" t="s">
        <v>8216</v>
      </c>
      <c r="B2996" t="s">
        <v>8217</v>
      </c>
      <c r="C2996" t="s">
        <v>230</v>
      </c>
      <c r="D2996" t="s">
        <v>11191</v>
      </c>
      <c r="E2996">
        <v>617064152</v>
      </c>
      <c r="F2996" t="s">
        <v>231</v>
      </c>
    </row>
    <row r="2997" spans="1:6" x14ac:dyDescent="0.4">
      <c r="A2997" t="s">
        <v>8218</v>
      </c>
      <c r="B2997" t="s">
        <v>8219</v>
      </c>
      <c r="C2997" t="s">
        <v>87</v>
      </c>
      <c r="D2997" t="s">
        <v>11191</v>
      </c>
      <c r="E2997">
        <v>617063310</v>
      </c>
      <c r="F2997" t="s">
        <v>88</v>
      </c>
    </row>
    <row r="2998" spans="1:6" x14ac:dyDescent="0.4">
      <c r="A2998" t="s">
        <v>1433</v>
      </c>
      <c r="B2998" t="s">
        <v>1434</v>
      </c>
      <c r="C2998" t="s">
        <v>315</v>
      </c>
      <c r="D2998" t="s">
        <v>11</v>
      </c>
      <c r="E2998">
        <v>617063773</v>
      </c>
      <c r="F2998" t="s">
        <v>316</v>
      </c>
    </row>
    <row r="2999" spans="1:6" x14ac:dyDescent="0.4">
      <c r="A2999" t="s">
        <v>1435</v>
      </c>
      <c r="B2999" t="s">
        <v>1436</v>
      </c>
      <c r="C2999" t="s">
        <v>122</v>
      </c>
      <c r="D2999" t="s">
        <v>11</v>
      </c>
      <c r="E2999">
        <v>617062471</v>
      </c>
      <c r="F2999" t="s">
        <v>123</v>
      </c>
    </row>
    <row r="3000" spans="1:6" x14ac:dyDescent="0.4">
      <c r="A3000" t="s">
        <v>8220</v>
      </c>
      <c r="B3000" t="s">
        <v>8221</v>
      </c>
      <c r="C3000" t="s">
        <v>5085</v>
      </c>
      <c r="D3000" t="s">
        <v>11191</v>
      </c>
      <c r="E3000">
        <v>617064576</v>
      </c>
      <c r="F3000" t="s">
        <v>248</v>
      </c>
    </row>
    <row r="3001" spans="1:6" x14ac:dyDescent="0.4">
      <c r="A3001" t="s">
        <v>8222</v>
      </c>
      <c r="B3001" t="s">
        <v>8223</v>
      </c>
      <c r="C3001" t="s">
        <v>236</v>
      </c>
      <c r="D3001" t="s">
        <v>11191</v>
      </c>
      <c r="E3001">
        <v>617063700</v>
      </c>
      <c r="F3001" t="s">
        <v>237</v>
      </c>
    </row>
    <row r="3002" spans="1:6" x14ac:dyDescent="0.4">
      <c r="A3002" t="s">
        <v>8224</v>
      </c>
      <c r="B3002" t="s">
        <v>8225</v>
      </c>
      <c r="C3002" t="s">
        <v>198</v>
      </c>
      <c r="D3002" t="s">
        <v>11191</v>
      </c>
      <c r="E3002">
        <v>617062240</v>
      </c>
      <c r="F3002" t="s">
        <v>199</v>
      </c>
    </row>
    <row r="3003" spans="1:6" x14ac:dyDescent="0.4">
      <c r="A3003" t="s">
        <v>1437</v>
      </c>
      <c r="B3003" t="s">
        <v>1438</v>
      </c>
      <c r="C3003" t="s">
        <v>537</v>
      </c>
      <c r="D3003" t="s">
        <v>64</v>
      </c>
      <c r="E3003">
        <v>617063683</v>
      </c>
      <c r="F3003" t="s">
        <v>538</v>
      </c>
    </row>
    <row r="3004" spans="1:6" x14ac:dyDescent="0.4">
      <c r="A3004" t="s">
        <v>1439</v>
      </c>
      <c r="B3004" t="s">
        <v>1440</v>
      </c>
      <c r="C3004" t="s">
        <v>49</v>
      </c>
      <c r="D3004" t="s">
        <v>23</v>
      </c>
      <c r="E3004">
        <v>617063267</v>
      </c>
      <c r="F3004" t="s">
        <v>50</v>
      </c>
    </row>
    <row r="3005" spans="1:6" x14ac:dyDescent="0.4">
      <c r="A3005" t="s">
        <v>8226</v>
      </c>
      <c r="B3005" t="s">
        <v>8227</v>
      </c>
      <c r="C3005" t="s">
        <v>477</v>
      </c>
      <c r="D3005" t="s">
        <v>11191</v>
      </c>
      <c r="E3005" t="s">
        <v>477</v>
      </c>
      <c r="F3005" t="s">
        <v>6315</v>
      </c>
    </row>
    <row r="3006" spans="1:6" x14ac:dyDescent="0.4">
      <c r="A3006" t="s">
        <v>8228</v>
      </c>
      <c r="B3006" t="s">
        <v>8229</v>
      </c>
      <c r="C3006" t="s">
        <v>477</v>
      </c>
      <c r="D3006" t="s">
        <v>11191</v>
      </c>
      <c r="E3006" t="s">
        <v>477</v>
      </c>
      <c r="F3006" t="s">
        <v>6315</v>
      </c>
    </row>
    <row r="3007" spans="1:6" x14ac:dyDescent="0.4">
      <c r="A3007" t="s">
        <v>8230</v>
      </c>
      <c r="B3007" t="s">
        <v>8231</v>
      </c>
      <c r="C3007" t="s">
        <v>477</v>
      </c>
      <c r="D3007" t="s">
        <v>11191</v>
      </c>
      <c r="E3007" t="s">
        <v>477</v>
      </c>
      <c r="F3007" t="s">
        <v>6315</v>
      </c>
    </row>
    <row r="3008" spans="1:6" x14ac:dyDescent="0.4">
      <c r="A3008" t="s">
        <v>8232</v>
      </c>
      <c r="B3008" t="s">
        <v>8233</v>
      </c>
      <c r="C3008" t="s">
        <v>477</v>
      </c>
      <c r="D3008" t="s">
        <v>11191</v>
      </c>
      <c r="E3008" t="s">
        <v>477</v>
      </c>
      <c r="F3008" t="s">
        <v>6315</v>
      </c>
    </row>
    <row r="3009" spans="1:6" x14ac:dyDescent="0.4">
      <c r="A3009" t="s">
        <v>8234</v>
      </c>
      <c r="B3009" t="s">
        <v>8235</v>
      </c>
      <c r="C3009" t="s">
        <v>70</v>
      </c>
      <c r="D3009" t="s">
        <v>11191</v>
      </c>
      <c r="E3009">
        <v>617061575</v>
      </c>
      <c r="F3009" t="s">
        <v>71</v>
      </c>
    </row>
    <row r="3010" spans="1:6" x14ac:dyDescent="0.4">
      <c r="A3010" t="s">
        <v>8236</v>
      </c>
      <c r="B3010" t="s">
        <v>8237</v>
      </c>
      <c r="C3010" t="s">
        <v>70</v>
      </c>
      <c r="D3010" t="s">
        <v>11191</v>
      </c>
      <c r="E3010">
        <v>617061575</v>
      </c>
      <c r="F3010" t="s">
        <v>71</v>
      </c>
    </row>
    <row r="3011" spans="1:6" x14ac:dyDescent="0.4">
      <c r="A3011" t="s">
        <v>1441</v>
      </c>
      <c r="B3011" t="s">
        <v>1442</v>
      </c>
      <c r="C3011" t="s">
        <v>265</v>
      </c>
      <c r="D3011" t="s">
        <v>23</v>
      </c>
      <c r="E3011">
        <v>617064924</v>
      </c>
      <c r="F3011" t="s">
        <v>266</v>
      </c>
    </row>
    <row r="3012" spans="1:6" x14ac:dyDescent="0.4">
      <c r="A3012" t="s">
        <v>8238</v>
      </c>
      <c r="B3012" t="s">
        <v>8239</v>
      </c>
      <c r="C3012" t="s">
        <v>579</v>
      </c>
      <c r="D3012" t="s">
        <v>11191</v>
      </c>
      <c r="E3012">
        <v>617064166</v>
      </c>
      <c r="F3012" t="s">
        <v>580</v>
      </c>
    </row>
    <row r="3013" spans="1:6" x14ac:dyDescent="0.4">
      <c r="A3013" t="s">
        <v>8240</v>
      </c>
      <c r="B3013" t="s">
        <v>8241</v>
      </c>
      <c r="C3013" t="s">
        <v>579</v>
      </c>
      <c r="D3013" t="s">
        <v>11191</v>
      </c>
      <c r="E3013">
        <v>617064166</v>
      </c>
      <c r="F3013" t="s">
        <v>580</v>
      </c>
    </row>
    <row r="3014" spans="1:6" x14ac:dyDescent="0.4">
      <c r="A3014" t="s">
        <v>8242</v>
      </c>
      <c r="B3014" t="s">
        <v>8243</v>
      </c>
      <c r="C3014" t="s">
        <v>537</v>
      </c>
      <c r="D3014" t="s">
        <v>11191</v>
      </c>
      <c r="E3014">
        <v>617063683</v>
      </c>
      <c r="F3014" t="s">
        <v>538</v>
      </c>
    </row>
    <row r="3015" spans="1:6" x14ac:dyDescent="0.4">
      <c r="A3015" t="s">
        <v>1443</v>
      </c>
      <c r="B3015" t="s">
        <v>1444</v>
      </c>
      <c r="C3015" t="s">
        <v>31</v>
      </c>
      <c r="D3015" t="s">
        <v>23</v>
      </c>
      <c r="E3015">
        <v>617064294</v>
      </c>
      <c r="F3015" t="s">
        <v>32</v>
      </c>
    </row>
    <row r="3016" spans="1:6" x14ac:dyDescent="0.4">
      <c r="A3016" t="s">
        <v>1445</v>
      </c>
      <c r="B3016" t="s">
        <v>1446</v>
      </c>
      <c r="C3016" t="s">
        <v>103</v>
      </c>
      <c r="D3016" t="s">
        <v>23</v>
      </c>
      <c r="E3016">
        <v>617063583</v>
      </c>
      <c r="F3016" t="s">
        <v>104</v>
      </c>
    </row>
    <row r="3017" spans="1:6" x14ac:dyDescent="0.4">
      <c r="A3017" t="s">
        <v>1447</v>
      </c>
      <c r="B3017" t="s">
        <v>1448</v>
      </c>
      <c r="C3017" t="s">
        <v>103</v>
      </c>
      <c r="D3017" t="s">
        <v>23</v>
      </c>
      <c r="E3017">
        <v>617063583</v>
      </c>
      <c r="F3017" t="s">
        <v>104</v>
      </c>
    </row>
    <row r="3018" spans="1:6" x14ac:dyDescent="0.4">
      <c r="A3018" t="s">
        <v>1449</v>
      </c>
      <c r="B3018" t="s">
        <v>1450</v>
      </c>
      <c r="C3018" t="s">
        <v>103</v>
      </c>
      <c r="D3018" t="s">
        <v>23</v>
      </c>
      <c r="E3018">
        <v>617063583</v>
      </c>
      <c r="F3018" t="s">
        <v>104</v>
      </c>
    </row>
    <row r="3019" spans="1:6" x14ac:dyDescent="0.4">
      <c r="A3019" t="s">
        <v>8244</v>
      </c>
      <c r="B3019" t="s">
        <v>8245</v>
      </c>
      <c r="C3019" t="s">
        <v>553</v>
      </c>
      <c r="D3019" t="s">
        <v>11191</v>
      </c>
      <c r="E3019">
        <v>617062402</v>
      </c>
      <c r="F3019" t="s">
        <v>554</v>
      </c>
    </row>
    <row r="3020" spans="1:6" x14ac:dyDescent="0.4">
      <c r="A3020" t="s">
        <v>8246</v>
      </c>
      <c r="B3020" t="s">
        <v>8247</v>
      </c>
      <c r="C3020" t="s">
        <v>818</v>
      </c>
      <c r="D3020" t="s">
        <v>11191</v>
      </c>
      <c r="E3020">
        <v>617064880</v>
      </c>
      <c r="F3020" t="s">
        <v>819</v>
      </c>
    </row>
    <row r="3021" spans="1:6" x14ac:dyDescent="0.4">
      <c r="A3021" t="s">
        <v>1451</v>
      </c>
      <c r="B3021" t="s">
        <v>1452</v>
      </c>
      <c r="C3021" t="s">
        <v>22</v>
      </c>
      <c r="D3021" t="s">
        <v>23</v>
      </c>
      <c r="E3021">
        <v>617064593</v>
      </c>
      <c r="F3021" t="s">
        <v>24</v>
      </c>
    </row>
    <row r="3022" spans="1:6" x14ac:dyDescent="0.4">
      <c r="A3022" t="s">
        <v>1453</v>
      </c>
      <c r="B3022" t="s">
        <v>1454</v>
      </c>
      <c r="C3022" t="s">
        <v>112</v>
      </c>
      <c r="D3022" t="s">
        <v>23</v>
      </c>
      <c r="E3022">
        <v>617064680</v>
      </c>
      <c r="F3022" t="s">
        <v>113</v>
      </c>
    </row>
    <row r="3023" spans="1:6" x14ac:dyDescent="0.4">
      <c r="A3023" t="s">
        <v>8248</v>
      </c>
      <c r="B3023" t="s">
        <v>8249</v>
      </c>
      <c r="C3023" t="s">
        <v>395</v>
      </c>
      <c r="D3023" t="s">
        <v>11191</v>
      </c>
      <c r="E3023" t="s">
        <v>395</v>
      </c>
      <c r="F3023" t="s">
        <v>396</v>
      </c>
    </row>
    <row r="3024" spans="1:6" x14ac:dyDescent="0.4">
      <c r="A3024" t="s">
        <v>8250</v>
      </c>
      <c r="B3024" t="s">
        <v>8251</v>
      </c>
      <c r="C3024" t="s">
        <v>395</v>
      </c>
      <c r="D3024" t="s">
        <v>11191</v>
      </c>
      <c r="E3024" t="s">
        <v>395</v>
      </c>
      <c r="F3024" t="s">
        <v>396</v>
      </c>
    </row>
    <row r="3025" spans="1:6" x14ac:dyDescent="0.4">
      <c r="A3025" t="s">
        <v>1455</v>
      </c>
      <c r="B3025" t="s">
        <v>1456</v>
      </c>
      <c r="C3025" t="s">
        <v>11192</v>
      </c>
      <c r="D3025" t="s">
        <v>11193</v>
      </c>
      <c r="E3025">
        <v>617064256</v>
      </c>
      <c r="F3025" t="s">
        <v>17</v>
      </c>
    </row>
    <row r="3026" spans="1:6" x14ac:dyDescent="0.4">
      <c r="A3026" t="s">
        <v>8252</v>
      </c>
      <c r="B3026" t="s">
        <v>8253</v>
      </c>
      <c r="C3026" t="s">
        <v>236</v>
      </c>
      <c r="D3026" t="s">
        <v>11191</v>
      </c>
      <c r="E3026">
        <v>617063700</v>
      </c>
      <c r="F3026" t="s">
        <v>237</v>
      </c>
    </row>
    <row r="3027" spans="1:6" x14ac:dyDescent="0.4">
      <c r="A3027" t="s">
        <v>8254</v>
      </c>
      <c r="B3027" t="s">
        <v>8255</v>
      </c>
      <c r="C3027" t="s">
        <v>5085</v>
      </c>
      <c r="D3027" t="s">
        <v>11191</v>
      </c>
      <c r="E3027">
        <v>617064576</v>
      </c>
      <c r="F3027" t="s">
        <v>248</v>
      </c>
    </row>
    <row r="3028" spans="1:6" x14ac:dyDescent="0.4">
      <c r="A3028" t="s">
        <v>8256</v>
      </c>
      <c r="B3028" t="s">
        <v>8257</v>
      </c>
      <c r="C3028" t="s">
        <v>70</v>
      </c>
      <c r="D3028" t="s">
        <v>11191</v>
      </c>
      <c r="E3028">
        <v>617061575</v>
      </c>
      <c r="F3028" t="s">
        <v>71</v>
      </c>
    </row>
    <row r="3029" spans="1:6" x14ac:dyDescent="0.4">
      <c r="A3029" t="s">
        <v>1457</v>
      </c>
      <c r="B3029" t="s">
        <v>1458</v>
      </c>
      <c r="C3029" t="s">
        <v>41</v>
      </c>
      <c r="D3029" t="s">
        <v>11</v>
      </c>
      <c r="E3029">
        <v>617064209</v>
      </c>
      <c r="F3029" t="s">
        <v>42</v>
      </c>
    </row>
    <row r="3030" spans="1:6" x14ac:dyDescent="0.4">
      <c r="A3030" t="s">
        <v>8258</v>
      </c>
      <c r="B3030" t="s">
        <v>8259</v>
      </c>
      <c r="C3030" t="s">
        <v>230</v>
      </c>
      <c r="D3030" t="s">
        <v>11191</v>
      </c>
      <c r="E3030">
        <v>617064152</v>
      </c>
      <c r="F3030" t="s">
        <v>231</v>
      </c>
    </row>
    <row r="3031" spans="1:6" x14ac:dyDescent="0.4">
      <c r="A3031" t="s">
        <v>8260</v>
      </c>
      <c r="B3031" t="s">
        <v>8261</v>
      </c>
      <c r="C3031" t="s">
        <v>327</v>
      </c>
      <c r="D3031" t="s">
        <v>11191</v>
      </c>
      <c r="E3031" t="s">
        <v>327</v>
      </c>
      <c r="F3031" t="s">
        <v>328</v>
      </c>
    </row>
    <row r="3032" spans="1:6" x14ac:dyDescent="0.4">
      <c r="A3032" t="s">
        <v>8262</v>
      </c>
      <c r="B3032" t="s">
        <v>8263</v>
      </c>
      <c r="C3032" t="s">
        <v>327</v>
      </c>
      <c r="D3032" t="s">
        <v>11191</v>
      </c>
      <c r="E3032" t="s">
        <v>327</v>
      </c>
      <c r="F3032" t="s">
        <v>328</v>
      </c>
    </row>
    <row r="3033" spans="1:6" x14ac:dyDescent="0.4">
      <c r="A3033" t="s">
        <v>8264</v>
      </c>
      <c r="B3033" t="s">
        <v>8265</v>
      </c>
      <c r="C3033" t="s">
        <v>327</v>
      </c>
      <c r="D3033" t="s">
        <v>11191</v>
      </c>
      <c r="E3033" t="s">
        <v>327</v>
      </c>
      <c r="F3033" t="s">
        <v>328</v>
      </c>
    </row>
    <row r="3034" spans="1:6" x14ac:dyDescent="0.4">
      <c r="A3034" t="s">
        <v>8266</v>
      </c>
      <c r="B3034" t="s">
        <v>8267</v>
      </c>
      <c r="C3034" t="s">
        <v>477</v>
      </c>
      <c r="D3034" t="s">
        <v>11191</v>
      </c>
      <c r="E3034" t="s">
        <v>477</v>
      </c>
      <c r="F3034" t="s">
        <v>6315</v>
      </c>
    </row>
    <row r="3035" spans="1:6" x14ac:dyDescent="0.4">
      <c r="A3035" t="s">
        <v>8268</v>
      </c>
      <c r="B3035" t="s">
        <v>8269</v>
      </c>
      <c r="C3035" t="s">
        <v>477</v>
      </c>
      <c r="D3035" t="s">
        <v>11191</v>
      </c>
      <c r="E3035" t="s">
        <v>477</v>
      </c>
      <c r="F3035" t="s">
        <v>6315</v>
      </c>
    </row>
    <row r="3036" spans="1:6" x14ac:dyDescent="0.4">
      <c r="A3036" t="s">
        <v>8270</v>
      </c>
      <c r="B3036" t="s">
        <v>8271</v>
      </c>
      <c r="C3036" t="s">
        <v>70</v>
      </c>
      <c r="D3036" t="s">
        <v>11191</v>
      </c>
      <c r="E3036">
        <v>617061575</v>
      </c>
      <c r="F3036" t="s">
        <v>71</v>
      </c>
    </row>
    <row r="3037" spans="1:6" x14ac:dyDescent="0.4">
      <c r="A3037" t="s">
        <v>8272</v>
      </c>
      <c r="B3037" t="s">
        <v>8273</v>
      </c>
      <c r="C3037" t="s">
        <v>477</v>
      </c>
      <c r="D3037" t="s">
        <v>11191</v>
      </c>
      <c r="E3037" t="s">
        <v>477</v>
      </c>
      <c r="F3037" t="s">
        <v>6315</v>
      </c>
    </row>
    <row r="3038" spans="1:6" x14ac:dyDescent="0.4">
      <c r="A3038" t="s">
        <v>8274</v>
      </c>
      <c r="B3038" t="s">
        <v>8275</v>
      </c>
      <c r="C3038" t="s">
        <v>70</v>
      </c>
      <c r="D3038" t="s">
        <v>11191</v>
      </c>
      <c r="E3038">
        <v>617061575</v>
      </c>
      <c r="F3038" t="s">
        <v>71</v>
      </c>
    </row>
    <row r="3039" spans="1:6" x14ac:dyDescent="0.4">
      <c r="A3039" t="s">
        <v>1459</v>
      </c>
      <c r="B3039" t="s">
        <v>1460</v>
      </c>
      <c r="C3039" t="s">
        <v>523</v>
      </c>
      <c r="D3039" t="s">
        <v>23</v>
      </c>
      <c r="E3039">
        <v>617064242</v>
      </c>
      <c r="F3039" t="s">
        <v>524</v>
      </c>
    </row>
    <row r="3040" spans="1:6" x14ac:dyDescent="0.4">
      <c r="A3040" t="s">
        <v>1461</v>
      </c>
      <c r="B3040" t="s">
        <v>1462</v>
      </c>
      <c r="C3040" t="s">
        <v>383</v>
      </c>
      <c r="D3040" t="s">
        <v>23</v>
      </c>
      <c r="E3040">
        <v>617064983</v>
      </c>
      <c r="F3040" t="s">
        <v>384</v>
      </c>
    </row>
    <row r="3041" spans="1:6" x14ac:dyDescent="0.4">
      <c r="A3041" t="s">
        <v>8276</v>
      </c>
      <c r="B3041" t="s">
        <v>8277</v>
      </c>
      <c r="C3041" t="s">
        <v>369</v>
      </c>
      <c r="D3041" t="s">
        <v>11191</v>
      </c>
      <c r="E3041">
        <v>617063172</v>
      </c>
      <c r="F3041" t="s">
        <v>370</v>
      </c>
    </row>
    <row r="3042" spans="1:6" x14ac:dyDescent="0.4">
      <c r="A3042" t="s">
        <v>8278</v>
      </c>
      <c r="B3042" t="s">
        <v>8279</v>
      </c>
      <c r="C3042" t="s">
        <v>230</v>
      </c>
      <c r="D3042" t="s">
        <v>11191</v>
      </c>
      <c r="E3042">
        <v>617064152</v>
      </c>
      <c r="F3042" t="s">
        <v>231</v>
      </c>
    </row>
    <row r="3043" spans="1:6" x14ac:dyDescent="0.4">
      <c r="A3043" t="s">
        <v>8280</v>
      </c>
      <c r="B3043" t="s">
        <v>8281</v>
      </c>
      <c r="C3043" t="s">
        <v>63</v>
      </c>
      <c r="D3043" t="s">
        <v>11191</v>
      </c>
      <c r="E3043">
        <v>617063278</v>
      </c>
      <c r="F3043" t="s">
        <v>65</v>
      </c>
    </row>
    <row r="3044" spans="1:6" x14ac:dyDescent="0.4">
      <c r="A3044" t="s">
        <v>8282</v>
      </c>
      <c r="B3044" t="s">
        <v>8283</v>
      </c>
      <c r="C3044" t="s">
        <v>63</v>
      </c>
      <c r="D3044" t="s">
        <v>11191</v>
      </c>
      <c r="E3044">
        <v>617063278</v>
      </c>
      <c r="F3044" t="s">
        <v>65</v>
      </c>
    </row>
    <row r="3045" spans="1:6" x14ac:dyDescent="0.4">
      <c r="A3045" t="s">
        <v>1463</v>
      </c>
      <c r="B3045" t="s">
        <v>1464</v>
      </c>
      <c r="C3045" t="s">
        <v>194</v>
      </c>
      <c r="D3045" t="s">
        <v>23</v>
      </c>
      <c r="E3045">
        <v>617064508</v>
      </c>
      <c r="F3045" t="s">
        <v>195</v>
      </c>
    </row>
    <row r="3046" spans="1:6" x14ac:dyDescent="0.4">
      <c r="A3046" t="s">
        <v>8284</v>
      </c>
      <c r="B3046" t="s">
        <v>8285</v>
      </c>
      <c r="C3046" t="s">
        <v>63</v>
      </c>
      <c r="D3046" t="s">
        <v>11191</v>
      </c>
      <c r="E3046">
        <v>617063278</v>
      </c>
      <c r="F3046" t="s">
        <v>65</v>
      </c>
    </row>
    <row r="3047" spans="1:6" x14ac:dyDescent="0.4">
      <c r="A3047" t="s">
        <v>8286</v>
      </c>
      <c r="B3047" t="s">
        <v>8287</v>
      </c>
      <c r="C3047" t="s">
        <v>5085</v>
      </c>
      <c r="D3047" t="s">
        <v>11191</v>
      </c>
      <c r="E3047">
        <v>617064576</v>
      </c>
      <c r="F3047" t="s">
        <v>248</v>
      </c>
    </row>
    <row r="3048" spans="1:6" x14ac:dyDescent="0.4">
      <c r="A3048" t="s">
        <v>8288</v>
      </c>
      <c r="B3048" t="s">
        <v>8289</v>
      </c>
      <c r="C3048" t="s">
        <v>5085</v>
      </c>
      <c r="D3048" t="s">
        <v>11191</v>
      </c>
      <c r="E3048">
        <v>617064576</v>
      </c>
      <c r="F3048" t="s">
        <v>248</v>
      </c>
    </row>
    <row r="3049" spans="1:6" x14ac:dyDescent="0.4">
      <c r="A3049" t="s">
        <v>8290</v>
      </c>
      <c r="B3049" t="s">
        <v>8291</v>
      </c>
      <c r="C3049" t="s">
        <v>5085</v>
      </c>
      <c r="D3049" t="s">
        <v>11191</v>
      </c>
      <c r="E3049">
        <v>617064576</v>
      </c>
      <c r="F3049" t="s">
        <v>248</v>
      </c>
    </row>
    <row r="3050" spans="1:6" x14ac:dyDescent="0.4">
      <c r="A3050" t="s">
        <v>1465</v>
      </c>
      <c r="B3050" t="s">
        <v>1466</v>
      </c>
      <c r="C3050" t="s">
        <v>11192</v>
      </c>
      <c r="D3050" t="s">
        <v>11193</v>
      </c>
      <c r="E3050">
        <v>617064256</v>
      </c>
      <c r="F3050" t="s">
        <v>17</v>
      </c>
    </row>
    <row r="3051" spans="1:6" x14ac:dyDescent="0.4">
      <c r="A3051" t="s">
        <v>8292</v>
      </c>
      <c r="B3051" t="s">
        <v>8293</v>
      </c>
      <c r="C3051" t="s">
        <v>5085</v>
      </c>
      <c r="D3051" t="s">
        <v>11191</v>
      </c>
      <c r="E3051">
        <v>617064576</v>
      </c>
      <c r="F3051" t="s">
        <v>248</v>
      </c>
    </row>
    <row r="3052" spans="1:6" x14ac:dyDescent="0.4">
      <c r="A3052" t="s">
        <v>8294</v>
      </c>
      <c r="B3052" t="s">
        <v>8295</v>
      </c>
      <c r="C3052" t="s">
        <v>5085</v>
      </c>
      <c r="D3052" t="s">
        <v>11191</v>
      </c>
      <c r="E3052">
        <v>617064576</v>
      </c>
      <c r="F3052" t="s">
        <v>248</v>
      </c>
    </row>
    <row r="3053" spans="1:6" x14ac:dyDescent="0.4">
      <c r="A3053" t="s">
        <v>8296</v>
      </c>
      <c r="B3053" t="s">
        <v>8297</v>
      </c>
      <c r="C3053" t="s">
        <v>5082</v>
      </c>
      <c r="D3053" t="s">
        <v>11191</v>
      </c>
      <c r="E3053">
        <v>617063470</v>
      </c>
      <c r="F3053" t="s">
        <v>856</v>
      </c>
    </row>
    <row r="3054" spans="1:6" x14ac:dyDescent="0.4">
      <c r="A3054" t="s">
        <v>8298</v>
      </c>
      <c r="B3054" t="s">
        <v>8299</v>
      </c>
      <c r="C3054" t="s">
        <v>236</v>
      </c>
      <c r="D3054" t="s">
        <v>11191</v>
      </c>
      <c r="E3054">
        <v>617063700</v>
      </c>
      <c r="F3054" t="s">
        <v>237</v>
      </c>
    </row>
    <row r="3055" spans="1:6" x14ac:dyDescent="0.4">
      <c r="A3055" t="s">
        <v>1467</v>
      </c>
      <c r="B3055" t="s">
        <v>1468</v>
      </c>
      <c r="C3055" t="s">
        <v>503</v>
      </c>
      <c r="D3055" t="s">
        <v>64</v>
      </c>
      <c r="E3055">
        <v>617064574</v>
      </c>
      <c r="F3055" t="s">
        <v>504</v>
      </c>
    </row>
    <row r="3056" spans="1:6" x14ac:dyDescent="0.4">
      <c r="A3056" t="s">
        <v>1469</v>
      </c>
      <c r="B3056" t="s">
        <v>1470</v>
      </c>
      <c r="C3056" t="s">
        <v>149</v>
      </c>
      <c r="D3056" t="s">
        <v>11</v>
      </c>
      <c r="E3056">
        <v>617064296</v>
      </c>
      <c r="F3056" t="s">
        <v>150</v>
      </c>
    </row>
    <row r="3057" spans="1:6" x14ac:dyDescent="0.4">
      <c r="A3057" t="s">
        <v>8300</v>
      </c>
      <c r="B3057" t="s">
        <v>8301</v>
      </c>
      <c r="C3057" t="s">
        <v>87</v>
      </c>
      <c r="D3057" t="s">
        <v>11191</v>
      </c>
      <c r="E3057">
        <v>617063310</v>
      </c>
      <c r="F3057" t="s">
        <v>88</v>
      </c>
    </row>
    <row r="3058" spans="1:6" x14ac:dyDescent="0.4">
      <c r="A3058" t="s">
        <v>1471</v>
      </c>
      <c r="B3058" t="s">
        <v>1472</v>
      </c>
      <c r="C3058" t="s">
        <v>34</v>
      </c>
      <c r="D3058" t="s">
        <v>23</v>
      </c>
      <c r="E3058">
        <v>617064716</v>
      </c>
      <c r="F3058" t="s">
        <v>35</v>
      </c>
    </row>
    <row r="3059" spans="1:6" x14ac:dyDescent="0.4">
      <c r="A3059" t="s">
        <v>8302</v>
      </c>
      <c r="B3059" t="s">
        <v>8303</v>
      </c>
      <c r="C3059" t="s">
        <v>236</v>
      </c>
      <c r="D3059" t="s">
        <v>11191</v>
      </c>
      <c r="E3059">
        <v>617063700</v>
      </c>
      <c r="F3059" t="s">
        <v>237</v>
      </c>
    </row>
    <row r="3060" spans="1:6" x14ac:dyDescent="0.4">
      <c r="A3060" t="s">
        <v>1473</v>
      </c>
      <c r="B3060" t="s">
        <v>1474</v>
      </c>
      <c r="C3060" t="s">
        <v>117</v>
      </c>
      <c r="D3060" t="s">
        <v>118</v>
      </c>
      <c r="E3060">
        <v>617065756</v>
      </c>
      <c r="F3060" t="s">
        <v>119</v>
      </c>
    </row>
    <row r="3061" spans="1:6" x14ac:dyDescent="0.4">
      <c r="A3061" t="s">
        <v>8304</v>
      </c>
      <c r="B3061" t="s">
        <v>8305</v>
      </c>
      <c r="C3061" t="s">
        <v>5082</v>
      </c>
      <c r="D3061" t="s">
        <v>11191</v>
      </c>
      <c r="E3061">
        <v>617063470</v>
      </c>
      <c r="F3061" t="s">
        <v>856</v>
      </c>
    </row>
    <row r="3062" spans="1:6" x14ac:dyDescent="0.4">
      <c r="A3062" t="s">
        <v>8306</v>
      </c>
      <c r="B3062" t="s">
        <v>8307</v>
      </c>
      <c r="C3062" t="s">
        <v>5082</v>
      </c>
      <c r="D3062" t="s">
        <v>11191</v>
      </c>
      <c r="E3062">
        <v>617063470</v>
      </c>
      <c r="F3062" t="s">
        <v>856</v>
      </c>
    </row>
    <row r="3063" spans="1:6" x14ac:dyDescent="0.4">
      <c r="A3063" t="s">
        <v>1475</v>
      </c>
      <c r="B3063" t="s">
        <v>1476</v>
      </c>
      <c r="C3063" t="s">
        <v>26</v>
      </c>
      <c r="D3063" t="s">
        <v>11</v>
      </c>
      <c r="E3063">
        <v>617030511</v>
      </c>
      <c r="F3063" t="s">
        <v>27</v>
      </c>
    </row>
    <row r="3064" spans="1:6" x14ac:dyDescent="0.4">
      <c r="A3064" t="s">
        <v>8308</v>
      </c>
      <c r="B3064" t="s">
        <v>8309</v>
      </c>
      <c r="C3064" t="s">
        <v>5082</v>
      </c>
      <c r="D3064" t="s">
        <v>11191</v>
      </c>
      <c r="E3064">
        <v>617063470</v>
      </c>
      <c r="F3064" t="s">
        <v>856</v>
      </c>
    </row>
    <row r="3065" spans="1:6" x14ac:dyDescent="0.4">
      <c r="A3065" t="s">
        <v>8310</v>
      </c>
      <c r="B3065" t="s">
        <v>8311</v>
      </c>
      <c r="C3065" t="s">
        <v>5082</v>
      </c>
      <c r="D3065" t="s">
        <v>11191</v>
      </c>
      <c r="E3065">
        <v>617063470</v>
      </c>
      <c r="F3065" t="s">
        <v>856</v>
      </c>
    </row>
    <row r="3066" spans="1:6" x14ac:dyDescent="0.4">
      <c r="A3066" t="s">
        <v>1477</v>
      </c>
      <c r="B3066" t="s">
        <v>1478</v>
      </c>
      <c r="C3066" t="s">
        <v>299</v>
      </c>
      <c r="D3066" t="s">
        <v>23</v>
      </c>
      <c r="E3066">
        <v>617064775</v>
      </c>
      <c r="F3066" t="s">
        <v>300</v>
      </c>
    </row>
    <row r="3067" spans="1:6" x14ac:dyDescent="0.4">
      <c r="A3067" t="s">
        <v>8312</v>
      </c>
      <c r="B3067" t="s">
        <v>8313</v>
      </c>
      <c r="C3067" t="s">
        <v>395</v>
      </c>
      <c r="D3067" t="s">
        <v>11191</v>
      </c>
      <c r="E3067" t="s">
        <v>395</v>
      </c>
      <c r="F3067" t="s">
        <v>396</v>
      </c>
    </row>
    <row r="3068" spans="1:6" x14ac:dyDescent="0.4">
      <c r="A3068" t="s">
        <v>1479</v>
      </c>
      <c r="B3068" t="s">
        <v>1480</v>
      </c>
      <c r="C3068" t="s">
        <v>122</v>
      </c>
      <c r="D3068" t="s">
        <v>11</v>
      </c>
      <c r="E3068">
        <v>617062471</v>
      </c>
      <c r="F3068" t="s">
        <v>123</v>
      </c>
    </row>
    <row r="3069" spans="1:6" x14ac:dyDescent="0.4">
      <c r="A3069" t="s">
        <v>8314</v>
      </c>
      <c r="B3069" t="s">
        <v>8315</v>
      </c>
      <c r="C3069" t="s">
        <v>537</v>
      </c>
      <c r="D3069" t="s">
        <v>11191</v>
      </c>
      <c r="E3069">
        <v>617063683</v>
      </c>
      <c r="F3069" t="s">
        <v>538</v>
      </c>
    </row>
    <row r="3070" spans="1:6" x14ac:dyDescent="0.4">
      <c r="A3070" t="s">
        <v>1481</v>
      </c>
      <c r="B3070" t="s">
        <v>1482</v>
      </c>
      <c r="C3070" t="s">
        <v>553</v>
      </c>
      <c r="D3070" t="s">
        <v>64</v>
      </c>
      <c r="E3070">
        <v>617062402</v>
      </c>
      <c r="F3070" t="s">
        <v>554</v>
      </c>
    </row>
    <row r="3071" spans="1:6" x14ac:dyDescent="0.4">
      <c r="A3071" t="s">
        <v>8316</v>
      </c>
      <c r="B3071" t="s">
        <v>8317</v>
      </c>
      <c r="C3071" t="s">
        <v>477</v>
      </c>
      <c r="D3071" t="s">
        <v>11191</v>
      </c>
      <c r="E3071" t="s">
        <v>477</v>
      </c>
      <c r="F3071" t="s">
        <v>6315</v>
      </c>
    </row>
    <row r="3072" spans="1:6" x14ac:dyDescent="0.4">
      <c r="A3072" t="s">
        <v>8318</v>
      </c>
      <c r="B3072" t="s">
        <v>8319</v>
      </c>
      <c r="C3072" t="s">
        <v>477</v>
      </c>
      <c r="D3072" t="s">
        <v>11191</v>
      </c>
      <c r="E3072" t="s">
        <v>477</v>
      </c>
      <c r="F3072" t="s">
        <v>6315</v>
      </c>
    </row>
    <row r="3073" spans="1:6" x14ac:dyDescent="0.4">
      <c r="A3073" t="s">
        <v>8320</v>
      </c>
      <c r="B3073" t="s">
        <v>8321</v>
      </c>
      <c r="C3073" t="s">
        <v>477</v>
      </c>
      <c r="D3073" t="s">
        <v>11191</v>
      </c>
      <c r="E3073" t="s">
        <v>477</v>
      </c>
      <c r="F3073" t="s">
        <v>6315</v>
      </c>
    </row>
    <row r="3074" spans="1:6" x14ac:dyDescent="0.4">
      <c r="A3074" t="s">
        <v>8322</v>
      </c>
      <c r="B3074" t="s">
        <v>8323</v>
      </c>
      <c r="C3074" t="s">
        <v>5082</v>
      </c>
      <c r="D3074" t="s">
        <v>11191</v>
      </c>
      <c r="E3074">
        <v>617063470</v>
      </c>
      <c r="F3074" t="s">
        <v>856</v>
      </c>
    </row>
    <row r="3075" spans="1:6" x14ac:dyDescent="0.4">
      <c r="A3075" t="s">
        <v>1483</v>
      </c>
      <c r="B3075" t="s">
        <v>1484</v>
      </c>
      <c r="C3075" t="s">
        <v>523</v>
      </c>
      <c r="D3075" t="s">
        <v>23</v>
      </c>
      <c r="E3075">
        <v>617064242</v>
      </c>
      <c r="F3075" t="s">
        <v>524</v>
      </c>
    </row>
    <row r="3076" spans="1:6" x14ac:dyDescent="0.4">
      <c r="A3076" t="s">
        <v>8324</v>
      </c>
      <c r="B3076" t="s">
        <v>8325</v>
      </c>
      <c r="C3076" t="s">
        <v>369</v>
      </c>
      <c r="D3076" t="s">
        <v>11191</v>
      </c>
      <c r="E3076">
        <v>617063172</v>
      </c>
      <c r="F3076" t="s">
        <v>370</v>
      </c>
    </row>
    <row r="3077" spans="1:6" x14ac:dyDescent="0.4">
      <c r="A3077" t="s">
        <v>8326</v>
      </c>
      <c r="B3077" t="s">
        <v>8327</v>
      </c>
      <c r="C3077" t="s">
        <v>230</v>
      </c>
      <c r="D3077" t="s">
        <v>11191</v>
      </c>
      <c r="E3077">
        <v>617064152</v>
      </c>
      <c r="F3077" t="s">
        <v>231</v>
      </c>
    </row>
    <row r="3078" spans="1:6" x14ac:dyDescent="0.4">
      <c r="A3078" t="s">
        <v>1485</v>
      </c>
      <c r="B3078" t="s">
        <v>1486</v>
      </c>
      <c r="C3078" t="s">
        <v>46</v>
      </c>
      <c r="D3078" t="s">
        <v>23</v>
      </c>
      <c r="E3078">
        <v>617064283</v>
      </c>
      <c r="F3078" t="s">
        <v>47</v>
      </c>
    </row>
    <row r="3079" spans="1:6" x14ac:dyDescent="0.4">
      <c r="A3079" t="s">
        <v>1487</v>
      </c>
      <c r="B3079" t="s">
        <v>1488</v>
      </c>
      <c r="C3079" t="s">
        <v>31</v>
      </c>
      <c r="D3079" t="s">
        <v>23</v>
      </c>
      <c r="E3079">
        <v>617064294</v>
      </c>
      <c r="F3079" t="s">
        <v>32</v>
      </c>
    </row>
    <row r="3080" spans="1:6" x14ac:dyDescent="0.4">
      <c r="A3080" t="s">
        <v>8328</v>
      </c>
      <c r="B3080" t="s">
        <v>8329</v>
      </c>
      <c r="C3080" t="s">
        <v>537</v>
      </c>
      <c r="D3080" t="s">
        <v>11191</v>
      </c>
      <c r="E3080">
        <v>617063683</v>
      </c>
      <c r="F3080" t="s">
        <v>538</v>
      </c>
    </row>
    <row r="3081" spans="1:6" x14ac:dyDescent="0.4">
      <c r="A3081" t="s">
        <v>8330</v>
      </c>
      <c r="B3081" t="s">
        <v>8331</v>
      </c>
      <c r="C3081" t="s">
        <v>579</v>
      </c>
      <c r="D3081" t="s">
        <v>11191</v>
      </c>
      <c r="E3081">
        <v>617064166</v>
      </c>
      <c r="F3081" t="s">
        <v>580</v>
      </c>
    </row>
    <row r="3082" spans="1:6" x14ac:dyDescent="0.4">
      <c r="A3082" t="s">
        <v>8332</v>
      </c>
      <c r="B3082" t="s">
        <v>8333</v>
      </c>
      <c r="C3082" t="s">
        <v>63</v>
      </c>
      <c r="D3082" t="s">
        <v>11191</v>
      </c>
      <c r="E3082">
        <v>617063278</v>
      </c>
      <c r="F3082" t="s">
        <v>65</v>
      </c>
    </row>
    <row r="3083" spans="1:6" x14ac:dyDescent="0.4">
      <c r="A3083" t="s">
        <v>8334</v>
      </c>
      <c r="B3083" t="s">
        <v>8335</v>
      </c>
      <c r="C3083" t="s">
        <v>63</v>
      </c>
      <c r="D3083" t="s">
        <v>11191</v>
      </c>
      <c r="E3083">
        <v>617063278</v>
      </c>
      <c r="F3083" t="s">
        <v>65</v>
      </c>
    </row>
    <row r="3084" spans="1:6" x14ac:dyDescent="0.4">
      <c r="A3084" t="s">
        <v>1489</v>
      </c>
      <c r="B3084" t="s">
        <v>1490</v>
      </c>
      <c r="C3084" t="s">
        <v>242</v>
      </c>
      <c r="D3084" t="s">
        <v>23</v>
      </c>
      <c r="E3084" t="s">
        <v>242</v>
      </c>
      <c r="F3084" t="s">
        <v>243</v>
      </c>
    </row>
    <row r="3085" spans="1:6" x14ac:dyDescent="0.4">
      <c r="A3085" t="s">
        <v>8336</v>
      </c>
      <c r="B3085" t="s">
        <v>8337</v>
      </c>
      <c r="C3085" t="s">
        <v>487</v>
      </c>
      <c r="D3085" t="s">
        <v>11191</v>
      </c>
      <c r="E3085">
        <v>617065810</v>
      </c>
      <c r="F3085" t="s">
        <v>488</v>
      </c>
    </row>
    <row r="3086" spans="1:6" x14ac:dyDescent="0.4">
      <c r="A3086" t="s">
        <v>8338</v>
      </c>
      <c r="B3086" t="s">
        <v>8339</v>
      </c>
      <c r="C3086" t="s">
        <v>487</v>
      </c>
      <c r="D3086" t="s">
        <v>11191</v>
      </c>
      <c r="E3086">
        <v>617065810</v>
      </c>
      <c r="F3086" t="s">
        <v>488</v>
      </c>
    </row>
    <row r="3087" spans="1:6" x14ac:dyDescent="0.4">
      <c r="A3087" t="s">
        <v>8340</v>
      </c>
      <c r="B3087" t="s">
        <v>8341</v>
      </c>
      <c r="C3087" t="s">
        <v>487</v>
      </c>
      <c r="D3087" t="s">
        <v>11191</v>
      </c>
      <c r="E3087">
        <v>617065810</v>
      </c>
      <c r="F3087" t="s">
        <v>488</v>
      </c>
    </row>
    <row r="3088" spans="1:6" x14ac:dyDescent="0.4">
      <c r="A3088" t="s">
        <v>8342</v>
      </c>
      <c r="B3088" t="s">
        <v>8343</v>
      </c>
      <c r="C3088" t="s">
        <v>487</v>
      </c>
      <c r="D3088" t="s">
        <v>11191</v>
      </c>
      <c r="E3088">
        <v>617065810</v>
      </c>
      <c r="F3088" t="s">
        <v>488</v>
      </c>
    </row>
    <row r="3089" spans="1:6" x14ac:dyDescent="0.4">
      <c r="A3089" t="s">
        <v>1491</v>
      </c>
      <c r="B3089" t="s">
        <v>1492</v>
      </c>
      <c r="C3089" t="s">
        <v>242</v>
      </c>
      <c r="D3089" t="s">
        <v>23</v>
      </c>
      <c r="E3089" t="s">
        <v>242</v>
      </c>
      <c r="F3089" t="s">
        <v>243</v>
      </c>
    </row>
    <row r="3090" spans="1:6" x14ac:dyDescent="0.4">
      <c r="A3090" t="s">
        <v>1493</v>
      </c>
      <c r="B3090" t="s">
        <v>1494</v>
      </c>
      <c r="C3090" t="s">
        <v>49</v>
      </c>
      <c r="D3090" t="s">
        <v>23</v>
      </c>
      <c r="E3090">
        <v>617063267</v>
      </c>
      <c r="F3090" t="s">
        <v>50</v>
      </c>
    </row>
    <row r="3091" spans="1:6" x14ac:dyDescent="0.4">
      <c r="A3091" t="s">
        <v>1495</v>
      </c>
      <c r="B3091" t="s">
        <v>1496</v>
      </c>
      <c r="C3091" t="s">
        <v>194</v>
      </c>
      <c r="D3091" t="s">
        <v>23</v>
      </c>
      <c r="E3091">
        <v>617064508</v>
      </c>
      <c r="F3091" t="s">
        <v>195</v>
      </c>
    </row>
    <row r="3092" spans="1:6" x14ac:dyDescent="0.4">
      <c r="A3092" t="s">
        <v>1497</v>
      </c>
      <c r="B3092" t="s">
        <v>1498</v>
      </c>
      <c r="C3092" t="s">
        <v>194</v>
      </c>
      <c r="D3092" t="s">
        <v>23</v>
      </c>
      <c r="E3092">
        <v>617064508</v>
      </c>
      <c r="F3092" t="s">
        <v>195</v>
      </c>
    </row>
    <row r="3093" spans="1:6" x14ac:dyDescent="0.4">
      <c r="A3093" t="s">
        <v>1499</v>
      </c>
      <c r="B3093" t="s">
        <v>1500</v>
      </c>
      <c r="C3093" t="s">
        <v>41</v>
      </c>
      <c r="D3093" t="s">
        <v>11</v>
      </c>
      <c r="E3093">
        <v>617064209</v>
      </c>
      <c r="F3093" t="s">
        <v>42</v>
      </c>
    </row>
    <row r="3094" spans="1:6" x14ac:dyDescent="0.4">
      <c r="A3094" t="s">
        <v>8344</v>
      </c>
      <c r="B3094" t="s">
        <v>8345</v>
      </c>
      <c r="C3094" t="s">
        <v>477</v>
      </c>
      <c r="D3094" t="s">
        <v>11191</v>
      </c>
      <c r="E3094" t="s">
        <v>477</v>
      </c>
      <c r="F3094" t="s">
        <v>6315</v>
      </c>
    </row>
    <row r="3095" spans="1:6" x14ac:dyDescent="0.4">
      <c r="A3095" t="s">
        <v>8346</v>
      </c>
      <c r="B3095" t="s">
        <v>8347</v>
      </c>
      <c r="C3095" t="s">
        <v>818</v>
      </c>
      <c r="D3095" t="s">
        <v>11191</v>
      </c>
      <c r="E3095">
        <v>617064880</v>
      </c>
      <c r="F3095" t="s">
        <v>819</v>
      </c>
    </row>
    <row r="3096" spans="1:6" x14ac:dyDescent="0.4">
      <c r="A3096" t="s">
        <v>8348</v>
      </c>
      <c r="B3096" t="s">
        <v>8349</v>
      </c>
      <c r="C3096" t="s">
        <v>63</v>
      </c>
      <c r="D3096" t="s">
        <v>11191</v>
      </c>
      <c r="E3096">
        <v>617063278</v>
      </c>
      <c r="F3096" t="s">
        <v>65</v>
      </c>
    </row>
    <row r="3097" spans="1:6" x14ac:dyDescent="0.4">
      <c r="A3097" t="s">
        <v>8350</v>
      </c>
      <c r="B3097" t="s">
        <v>8351</v>
      </c>
      <c r="C3097" t="s">
        <v>87</v>
      </c>
      <c r="D3097" t="s">
        <v>11191</v>
      </c>
      <c r="E3097">
        <v>617063310</v>
      </c>
      <c r="F3097" t="s">
        <v>88</v>
      </c>
    </row>
    <row r="3098" spans="1:6" x14ac:dyDescent="0.4">
      <c r="A3098" t="s">
        <v>8352</v>
      </c>
      <c r="B3098" t="s">
        <v>8353</v>
      </c>
      <c r="C3098" t="s">
        <v>87</v>
      </c>
      <c r="D3098" t="s">
        <v>11191</v>
      </c>
      <c r="E3098">
        <v>617063310</v>
      </c>
      <c r="F3098" t="s">
        <v>88</v>
      </c>
    </row>
    <row r="3099" spans="1:6" x14ac:dyDescent="0.4">
      <c r="A3099" t="s">
        <v>8354</v>
      </c>
      <c r="B3099" t="s">
        <v>8355</v>
      </c>
      <c r="C3099" t="s">
        <v>537</v>
      </c>
      <c r="D3099" t="s">
        <v>11191</v>
      </c>
      <c r="E3099">
        <v>617063683</v>
      </c>
      <c r="F3099" t="s">
        <v>538</v>
      </c>
    </row>
    <row r="3100" spans="1:6" x14ac:dyDescent="0.4">
      <c r="A3100" t="s">
        <v>8356</v>
      </c>
      <c r="B3100" t="s">
        <v>8357</v>
      </c>
      <c r="C3100" t="s">
        <v>579</v>
      </c>
      <c r="D3100" t="s">
        <v>11191</v>
      </c>
      <c r="E3100">
        <v>617064166</v>
      </c>
      <c r="F3100" t="s">
        <v>580</v>
      </c>
    </row>
    <row r="3101" spans="1:6" x14ac:dyDescent="0.4">
      <c r="A3101" t="s">
        <v>8358</v>
      </c>
      <c r="B3101" t="s">
        <v>8359</v>
      </c>
      <c r="C3101" t="s">
        <v>579</v>
      </c>
      <c r="D3101" t="s">
        <v>11191</v>
      </c>
      <c r="E3101">
        <v>617064166</v>
      </c>
      <c r="F3101" t="s">
        <v>580</v>
      </c>
    </row>
    <row r="3102" spans="1:6" x14ac:dyDescent="0.4">
      <c r="A3102" t="s">
        <v>8360</v>
      </c>
      <c r="B3102" t="s">
        <v>8361</v>
      </c>
      <c r="C3102" t="s">
        <v>579</v>
      </c>
      <c r="D3102" t="s">
        <v>11191</v>
      </c>
      <c r="E3102">
        <v>617064166</v>
      </c>
      <c r="F3102" t="s">
        <v>580</v>
      </c>
    </row>
    <row r="3103" spans="1:6" x14ac:dyDescent="0.4">
      <c r="A3103" t="s">
        <v>1501</v>
      </c>
      <c r="B3103" t="s">
        <v>1502</v>
      </c>
      <c r="C3103" t="s">
        <v>52</v>
      </c>
      <c r="D3103" t="s">
        <v>11</v>
      </c>
      <c r="E3103">
        <v>617061824</v>
      </c>
      <c r="F3103" t="s">
        <v>53</v>
      </c>
    </row>
    <row r="3104" spans="1:6" x14ac:dyDescent="0.4">
      <c r="A3104" t="s">
        <v>1503</v>
      </c>
      <c r="B3104" t="s">
        <v>1504</v>
      </c>
      <c r="C3104" t="s">
        <v>103</v>
      </c>
      <c r="D3104" t="s">
        <v>23</v>
      </c>
      <c r="E3104">
        <v>617063583</v>
      </c>
      <c r="F3104" t="s">
        <v>104</v>
      </c>
    </row>
    <row r="3105" spans="1:6" x14ac:dyDescent="0.4">
      <c r="A3105" t="s">
        <v>8362</v>
      </c>
      <c r="B3105" t="s">
        <v>8363</v>
      </c>
      <c r="C3105" t="s">
        <v>5196</v>
      </c>
      <c r="D3105" t="s">
        <v>11191</v>
      </c>
      <c r="E3105">
        <v>617064390</v>
      </c>
      <c r="F3105" t="s">
        <v>707</v>
      </c>
    </row>
    <row r="3106" spans="1:6" x14ac:dyDescent="0.4">
      <c r="A3106" t="s">
        <v>8364</v>
      </c>
      <c r="B3106" t="s">
        <v>8365</v>
      </c>
      <c r="C3106" t="s">
        <v>5196</v>
      </c>
      <c r="D3106" t="s">
        <v>11191</v>
      </c>
      <c r="E3106">
        <v>617064390</v>
      </c>
      <c r="F3106" t="s">
        <v>707</v>
      </c>
    </row>
    <row r="3107" spans="1:6" x14ac:dyDescent="0.4">
      <c r="A3107" t="s">
        <v>8366</v>
      </c>
      <c r="B3107" t="s">
        <v>8367</v>
      </c>
      <c r="C3107" t="s">
        <v>5082</v>
      </c>
      <c r="D3107" t="s">
        <v>11191</v>
      </c>
      <c r="E3107">
        <v>617063470</v>
      </c>
      <c r="F3107" t="s">
        <v>856</v>
      </c>
    </row>
    <row r="3108" spans="1:6" x14ac:dyDescent="0.4">
      <c r="A3108" t="s">
        <v>8368</v>
      </c>
      <c r="B3108" t="s">
        <v>8369</v>
      </c>
      <c r="C3108" t="s">
        <v>5082</v>
      </c>
      <c r="D3108" t="s">
        <v>11191</v>
      </c>
      <c r="E3108">
        <v>617063470</v>
      </c>
      <c r="F3108" t="s">
        <v>856</v>
      </c>
    </row>
    <row r="3109" spans="1:6" x14ac:dyDescent="0.4">
      <c r="A3109" t="s">
        <v>1505</v>
      </c>
      <c r="B3109" t="s">
        <v>1506</v>
      </c>
      <c r="C3109" t="s">
        <v>41</v>
      </c>
      <c r="D3109" t="s">
        <v>11</v>
      </c>
      <c r="E3109">
        <v>617064209</v>
      </c>
      <c r="F3109" t="s">
        <v>42</v>
      </c>
    </row>
    <row r="3110" spans="1:6" x14ac:dyDescent="0.4">
      <c r="A3110" t="s">
        <v>8370</v>
      </c>
      <c r="B3110" t="s">
        <v>8371</v>
      </c>
      <c r="C3110" t="s">
        <v>5085</v>
      </c>
      <c r="D3110" t="s">
        <v>11191</v>
      </c>
      <c r="E3110">
        <v>617064576</v>
      </c>
      <c r="F3110" t="s">
        <v>248</v>
      </c>
    </row>
    <row r="3111" spans="1:6" x14ac:dyDescent="0.4">
      <c r="A3111" t="s">
        <v>8372</v>
      </c>
      <c r="B3111" t="s">
        <v>8373</v>
      </c>
      <c r="C3111" t="s">
        <v>5085</v>
      </c>
      <c r="D3111" t="s">
        <v>11191</v>
      </c>
      <c r="E3111">
        <v>617064576</v>
      </c>
      <c r="F3111" t="s">
        <v>248</v>
      </c>
    </row>
    <row r="3112" spans="1:6" x14ac:dyDescent="0.4">
      <c r="A3112" t="s">
        <v>8374</v>
      </c>
      <c r="B3112" t="s">
        <v>8375</v>
      </c>
      <c r="C3112" t="s">
        <v>236</v>
      </c>
      <c r="D3112" t="s">
        <v>11191</v>
      </c>
      <c r="E3112">
        <v>617063700</v>
      </c>
      <c r="F3112" t="s">
        <v>237</v>
      </c>
    </row>
    <row r="3113" spans="1:6" x14ac:dyDescent="0.4">
      <c r="A3113" t="s">
        <v>8376</v>
      </c>
      <c r="B3113" t="s">
        <v>8377</v>
      </c>
      <c r="C3113" t="s">
        <v>395</v>
      </c>
      <c r="D3113" t="s">
        <v>11191</v>
      </c>
      <c r="E3113" t="s">
        <v>395</v>
      </c>
      <c r="F3113" t="s">
        <v>396</v>
      </c>
    </row>
    <row r="3114" spans="1:6" x14ac:dyDescent="0.4">
      <c r="A3114" t="s">
        <v>8378</v>
      </c>
      <c r="B3114" t="s">
        <v>8379</v>
      </c>
      <c r="C3114" t="s">
        <v>236</v>
      </c>
      <c r="D3114" t="s">
        <v>11191</v>
      </c>
      <c r="E3114">
        <v>617063700</v>
      </c>
      <c r="F3114" t="s">
        <v>237</v>
      </c>
    </row>
    <row r="3115" spans="1:6" x14ac:dyDescent="0.4">
      <c r="A3115" t="s">
        <v>8380</v>
      </c>
      <c r="B3115" t="s">
        <v>8381</v>
      </c>
      <c r="C3115" t="s">
        <v>198</v>
      </c>
      <c r="D3115" t="s">
        <v>11191</v>
      </c>
      <c r="E3115">
        <v>617062240</v>
      </c>
      <c r="F3115" t="s">
        <v>199</v>
      </c>
    </row>
    <row r="3116" spans="1:6" x14ac:dyDescent="0.4">
      <c r="A3116" t="s">
        <v>1507</v>
      </c>
      <c r="B3116" t="s">
        <v>1508</v>
      </c>
      <c r="C3116" t="s">
        <v>198</v>
      </c>
      <c r="D3116" t="s">
        <v>64</v>
      </c>
      <c r="E3116">
        <v>617062240</v>
      </c>
      <c r="F3116" t="s">
        <v>199</v>
      </c>
    </row>
    <row r="3117" spans="1:6" x14ac:dyDescent="0.4">
      <c r="A3117" t="s">
        <v>1509</v>
      </c>
      <c r="B3117" t="s">
        <v>1510</v>
      </c>
      <c r="C3117" t="s">
        <v>198</v>
      </c>
      <c r="D3117" t="s">
        <v>64</v>
      </c>
      <c r="E3117">
        <v>617062240</v>
      </c>
      <c r="F3117" t="s">
        <v>199</v>
      </c>
    </row>
    <row r="3118" spans="1:6" x14ac:dyDescent="0.4">
      <c r="A3118" t="s">
        <v>1511</v>
      </c>
      <c r="B3118" t="s">
        <v>1512</v>
      </c>
      <c r="C3118" t="s">
        <v>5196</v>
      </c>
      <c r="D3118" t="s">
        <v>64</v>
      </c>
      <c r="E3118">
        <v>617064390</v>
      </c>
      <c r="F3118" t="s">
        <v>707</v>
      </c>
    </row>
    <row r="3119" spans="1:6" x14ac:dyDescent="0.4">
      <c r="A3119" t="s">
        <v>8382</v>
      </c>
      <c r="B3119" t="s">
        <v>8383</v>
      </c>
      <c r="C3119" t="s">
        <v>553</v>
      </c>
      <c r="D3119" t="s">
        <v>11191</v>
      </c>
      <c r="E3119">
        <v>617062402</v>
      </c>
      <c r="F3119" t="s">
        <v>554</v>
      </c>
    </row>
    <row r="3120" spans="1:6" x14ac:dyDescent="0.4">
      <c r="A3120" t="s">
        <v>8384</v>
      </c>
      <c r="B3120" t="s">
        <v>8385</v>
      </c>
      <c r="C3120" t="s">
        <v>70</v>
      </c>
      <c r="D3120" t="s">
        <v>11191</v>
      </c>
      <c r="E3120">
        <v>617061575</v>
      </c>
      <c r="F3120" t="s">
        <v>71</v>
      </c>
    </row>
    <row r="3121" spans="1:6" x14ac:dyDescent="0.4">
      <c r="A3121" t="s">
        <v>8386</v>
      </c>
      <c r="B3121" t="s">
        <v>8387</v>
      </c>
      <c r="C3121" t="s">
        <v>487</v>
      </c>
      <c r="D3121" t="s">
        <v>11191</v>
      </c>
      <c r="E3121">
        <v>617065810</v>
      </c>
      <c r="F3121" t="s">
        <v>488</v>
      </c>
    </row>
    <row r="3122" spans="1:6" x14ac:dyDescent="0.4">
      <c r="A3122" t="s">
        <v>8388</v>
      </c>
      <c r="B3122" t="s">
        <v>8389</v>
      </c>
      <c r="C3122" t="s">
        <v>503</v>
      </c>
      <c r="D3122" t="s">
        <v>11191</v>
      </c>
      <c r="E3122">
        <v>617064574</v>
      </c>
      <c r="F3122" t="s">
        <v>504</v>
      </c>
    </row>
    <row r="3123" spans="1:6" x14ac:dyDescent="0.4">
      <c r="A3123" t="s">
        <v>8390</v>
      </c>
      <c r="B3123" t="s">
        <v>8391</v>
      </c>
      <c r="C3123" t="s">
        <v>537</v>
      </c>
      <c r="D3123" t="s">
        <v>11191</v>
      </c>
      <c r="E3123">
        <v>617063683</v>
      </c>
      <c r="F3123" t="s">
        <v>538</v>
      </c>
    </row>
    <row r="3124" spans="1:6" x14ac:dyDescent="0.4">
      <c r="A3124" t="s">
        <v>8392</v>
      </c>
      <c r="B3124" t="s">
        <v>8393</v>
      </c>
      <c r="C3124" t="s">
        <v>395</v>
      </c>
      <c r="D3124" t="s">
        <v>11191</v>
      </c>
      <c r="E3124" t="s">
        <v>395</v>
      </c>
      <c r="F3124" t="s">
        <v>396</v>
      </c>
    </row>
    <row r="3125" spans="1:6" x14ac:dyDescent="0.4">
      <c r="A3125" t="s">
        <v>1513</v>
      </c>
      <c r="B3125" t="s">
        <v>1514</v>
      </c>
      <c r="C3125" t="s">
        <v>417</v>
      </c>
      <c r="D3125" t="s">
        <v>23</v>
      </c>
      <c r="E3125">
        <v>617065770</v>
      </c>
      <c r="F3125" t="s">
        <v>418</v>
      </c>
    </row>
    <row r="3126" spans="1:6" x14ac:dyDescent="0.4">
      <c r="A3126" t="s">
        <v>8394</v>
      </c>
      <c r="B3126" t="s">
        <v>8395</v>
      </c>
      <c r="C3126" t="s">
        <v>345</v>
      </c>
      <c r="D3126" t="s">
        <v>11191</v>
      </c>
      <c r="E3126">
        <v>617064165</v>
      </c>
      <c r="F3126" t="s">
        <v>346</v>
      </c>
    </row>
    <row r="3127" spans="1:6" x14ac:dyDescent="0.4">
      <c r="A3127" t="s">
        <v>8396</v>
      </c>
      <c r="B3127" t="s">
        <v>8397</v>
      </c>
      <c r="C3127" t="s">
        <v>579</v>
      </c>
      <c r="D3127" t="s">
        <v>11191</v>
      </c>
      <c r="E3127">
        <v>617064166</v>
      </c>
      <c r="F3127" t="s">
        <v>580</v>
      </c>
    </row>
    <row r="3128" spans="1:6" x14ac:dyDescent="0.4">
      <c r="A3128" t="s">
        <v>8398</v>
      </c>
      <c r="B3128" t="s">
        <v>8399</v>
      </c>
      <c r="C3128" t="s">
        <v>5082</v>
      </c>
      <c r="D3128" t="s">
        <v>11191</v>
      </c>
      <c r="E3128">
        <v>617063470</v>
      </c>
      <c r="F3128" t="s">
        <v>856</v>
      </c>
    </row>
    <row r="3129" spans="1:6" x14ac:dyDescent="0.4">
      <c r="A3129" t="s">
        <v>8400</v>
      </c>
      <c r="B3129" t="s">
        <v>8401</v>
      </c>
      <c r="C3129" t="s">
        <v>5082</v>
      </c>
      <c r="D3129" t="s">
        <v>11191</v>
      </c>
      <c r="E3129">
        <v>617063470</v>
      </c>
      <c r="F3129" t="s">
        <v>856</v>
      </c>
    </row>
    <row r="3130" spans="1:6" x14ac:dyDescent="0.4">
      <c r="A3130" t="s">
        <v>8402</v>
      </c>
      <c r="B3130" t="s">
        <v>8403</v>
      </c>
      <c r="C3130" t="s">
        <v>369</v>
      </c>
      <c r="D3130" t="s">
        <v>11191</v>
      </c>
      <c r="E3130">
        <v>617063172</v>
      </c>
      <c r="F3130" t="s">
        <v>370</v>
      </c>
    </row>
    <row r="3131" spans="1:6" x14ac:dyDescent="0.4">
      <c r="A3131" t="s">
        <v>8404</v>
      </c>
      <c r="B3131" t="s">
        <v>8405</v>
      </c>
      <c r="C3131" t="s">
        <v>477</v>
      </c>
      <c r="D3131" t="s">
        <v>11191</v>
      </c>
      <c r="E3131" t="s">
        <v>477</v>
      </c>
      <c r="F3131" t="s">
        <v>6315</v>
      </c>
    </row>
    <row r="3132" spans="1:6" x14ac:dyDescent="0.4">
      <c r="A3132" t="s">
        <v>8406</v>
      </c>
      <c r="B3132" t="s">
        <v>8407</v>
      </c>
      <c r="C3132" t="s">
        <v>345</v>
      </c>
      <c r="D3132" t="s">
        <v>11191</v>
      </c>
      <c r="E3132">
        <v>617064165</v>
      </c>
      <c r="F3132" t="s">
        <v>346</v>
      </c>
    </row>
    <row r="3133" spans="1:6" x14ac:dyDescent="0.4">
      <c r="A3133" t="s">
        <v>8408</v>
      </c>
      <c r="B3133" t="s">
        <v>8409</v>
      </c>
      <c r="C3133" t="s">
        <v>579</v>
      </c>
      <c r="D3133" t="s">
        <v>11191</v>
      </c>
      <c r="E3133">
        <v>617064166</v>
      </c>
      <c r="F3133" t="s">
        <v>580</v>
      </c>
    </row>
    <row r="3134" spans="1:6" x14ac:dyDescent="0.4">
      <c r="A3134" t="s">
        <v>8410</v>
      </c>
      <c r="B3134" t="s">
        <v>8411</v>
      </c>
      <c r="C3134" t="s">
        <v>345</v>
      </c>
      <c r="D3134" t="s">
        <v>11191</v>
      </c>
      <c r="E3134">
        <v>617064165</v>
      </c>
      <c r="F3134" t="s">
        <v>346</v>
      </c>
    </row>
    <row r="3135" spans="1:6" x14ac:dyDescent="0.4">
      <c r="A3135" t="s">
        <v>8412</v>
      </c>
      <c r="B3135" t="s">
        <v>8413</v>
      </c>
      <c r="C3135" t="s">
        <v>395</v>
      </c>
      <c r="D3135" t="s">
        <v>11191</v>
      </c>
      <c r="E3135" t="s">
        <v>395</v>
      </c>
      <c r="F3135" t="s">
        <v>396</v>
      </c>
    </row>
    <row r="3136" spans="1:6" x14ac:dyDescent="0.4">
      <c r="A3136" t="s">
        <v>8414</v>
      </c>
      <c r="B3136" t="s">
        <v>8415</v>
      </c>
      <c r="C3136" t="s">
        <v>345</v>
      </c>
      <c r="D3136" t="s">
        <v>11191</v>
      </c>
      <c r="E3136">
        <v>617064165</v>
      </c>
      <c r="F3136" t="s">
        <v>346</v>
      </c>
    </row>
    <row r="3137" spans="1:6" x14ac:dyDescent="0.4">
      <c r="A3137" t="s">
        <v>8416</v>
      </c>
      <c r="B3137" t="s">
        <v>8417</v>
      </c>
      <c r="C3137" t="s">
        <v>345</v>
      </c>
      <c r="D3137" t="s">
        <v>11191</v>
      </c>
      <c r="E3137">
        <v>617064165</v>
      </c>
      <c r="F3137" t="s">
        <v>346</v>
      </c>
    </row>
    <row r="3138" spans="1:6" x14ac:dyDescent="0.4">
      <c r="A3138" t="s">
        <v>8418</v>
      </c>
      <c r="B3138" t="s">
        <v>8419</v>
      </c>
      <c r="C3138" t="s">
        <v>345</v>
      </c>
      <c r="D3138" t="s">
        <v>11191</v>
      </c>
      <c r="E3138">
        <v>617064165</v>
      </c>
      <c r="F3138" t="s">
        <v>346</v>
      </c>
    </row>
    <row r="3139" spans="1:6" x14ac:dyDescent="0.4">
      <c r="A3139" t="s">
        <v>8420</v>
      </c>
      <c r="B3139" t="s">
        <v>8421</v>
      </c>
      <c r="C3139" t="s">
        <v>345</v>
      </c>
      <c r="D3139" t="s">
        <v>11191</v>
      </c>
      <c r="E3139">
        <v>617064165</v>
      </c>
      <c r="F3139" t="s">
        <v>346</v>
      </c>
    </row>
    <row r="3140" spans="1:6" x14ac:dyDescent="0.4">
      <c r="A3140" t="s">
        <v>8422</v>
      </c>
      <c r="B3140" t="s">
        <v>8423</v>
      </c>
      <c r="C3140" t="s">
        <v>345</v>
      </c>
      <c r="D3140" t="s">
        <v>11191</v>
      </c>
      <c r="E3140">
        <v>617064165</v>
      </c>
      <c r="F3140" t="s">
        <v>346</v>
      </c>
    </row>
    <row r="3141" spans="1:6" x14ac:dyDescent="0.4">
      <c r="A3141" t="s">
        <v>8424</v>
      </c>
      <c r="B3141" t="s">
        <v>8425</v>
      </c>
      <c r="C3141" t="s">
        <v>345</v>
      </c>
      <c r="D3141" t="s">
        <v>11191</v>
      </c>
      <c r="E3141">
        <v>617064165</v>
      </c>
      <c r="F3141" t="s">
        <v>346</v>
      </c>
    </row>
    <row r="3142" spans="1:6" x14ac:dyDescent="0.4">
      <c r="A3142" t="s">
        <v>8426</v>
      </c>
      <c r="B3142" t="s">
        <v>8427</v>
      </c>
      <c r="C3142" t="s">
        <v>230</v>
      </c>
      <c r="D3142" t="s">
        <v>11191</v>
      </c>
      <c r="E3142">
        <v>617064152</v>
      </c>
      <c r="F3142" t="s">
        <v>231</v>
      </c>
    </row>
    <row r="3143" spans="1:6" x14ac:dyDescent="0.4">
      <c r="A3143" t="s">
        <v>8428</v>
      </c>
      <c r="B3143" t="s">
        <v>8429</v>
      </c>
      <c r="C3143" t="s">
        <v>477</v>
      </c>
      <c r="D3143" t="s">
        <v>11191</v>
      </c>
      <c r="E3143" t="s">
        <v>477</v>
      </c>
      <c r="F3143" t="s">
        <v>6315</v>
      </c>
    </row>
    <row r="3144" spans="1:6" x14ac:dyDescent="0.4">
      <c r="A3144" t="s">
        <v>8430</v>
      </c>
      <c r="B3144" t="s">
        <v>8431</v>
      </c>
      <c r="C3144" t="s">
        <v>230</v>
      </c>
      <c r="D3144" t="s">
        <v>11191</v>
      </c>
      <c r="E3144">
        <v>617064152</v>
      </c>
      <c r="F3144" t="s">
        <v>231</v>
      </c>
    </row>
    <row r="3145" spans="1:6" x14ac:dyDescent="0.4">
      <c r="A3145" t="s">
        <v>8432</v>
      </c>
      <c r="B3145" t="s">
        <v>8433</v>
      </c>
      <c r="C3145" t="s">
        <v>230</v>
      </c>
      <c r="D3145" t="s">
        <v>11191</v>
      </c>
      <c r="E3145">
        <v>617064152</v>
      </c>
      <c r="F3145" t="s">
        <v>231</v>
      </c>
    </row>
    <row r="3146" spans="1:6" x14ac:dyDescent="0.4">
      <c r="A3146" t="s">
        <v>8434</v>
      </c>
      <c r="B3146" t="s">
        <v>8435</v>
      </c>
      <c r="C3146" t="s">
        <v>230</v>
      </c>
      <c r="D3146" t="s">
        <v>11191</v>
      </c>
      <c r="E3146">
        <v>617064152</v>
      </c>
      <c r="F3146" t="s">
        <v>231</v>
      </c>
    </row>
    <row r="3147" spans="1:6" x14ac:dyDescent="0.4">
      <c r="A3147" t="s">
        <v>8436</v>
      </c>
      <c r="B3147" t="s">
        <v>8437</v>
      </c>
      <c r="C3147" t="s">
        <v>345</v>
      </c>
      <c r="D3147" t="s">
        <v>11191</v>
      </c>
      <c r="E3147">
        <v>617064165</v>
      </c>
      <c r="F3147" t="s">
        <v>346</v>
      </c>
    </row>
    <row r="3148" spans="1:6" x14ac:dyDescent="0.4">
      <c r="A3148" t="s">
        <v>8438</v>
      </c>
      <c r="B3148" t="s">
        <v>8439</v>
      </c>
      <c r="C3148" t="s">
        <v>345</v>
      </c>
      <c r="D3148" t="s">
        <v>11191</v>
      </c>
      <c r="E3148">
        <v>617064165</v>
      </c>
      <c r="F3148" t="s">
        <v>346</v>
      </c>
    </row>
    <row r="3149" spans="1:6" x14ac:dyDescent="0.4">
      <c r="A3149" t="s">
        <v>8440</v>
      </c>
      <c r="B3149" t="s">
        <v>8441</v>
      </c>
      <c r="C3149" t="s">
        <v>345</v>
      </c>
      <c r="D3149" t="s">
        <v>11191</v>
      </c>
      <c r="E3149">
        <v>617064165</v>
      </c>
      <c r="F3149" t="s">
        <v>346</v>
      </c>
    </row>
    <row r="3150" spans="1:6" x14ac:dyDescent="0.4">
      <c r="A3150" t="s">
        <v>8442</v>
      </c>
      <c r="B3150" t="s">
        <v>8443</v>
      </c>
      <c r="C3150" t="s">
        <v>345</v>
      </c>
      <c r="D3150" t="s">
        <v>11191</v>
      </c>
      <c r="E3150">
        <v>617064165</v>
      </c>
      <c r="F3150" t="s">
        <v>346</v>
      </c>
    </row>
    <row r="3151" spans="1:6" x14ac:dyDescent="0.4">
      <c r="A3151" t="s">
        <v>8444</v>
      </c>
      <c r="B3151" t="s">
        <v>8445</v>
      </c>
      <c r="C3151" t="s">
        <v>345</v>
      </c>
      <c r="D3151" t="s">
        <v>11191</v>
      </c>
      <c r="E3151">
        <v>617064165</v>
      </c>
      <c r="F3151" t="s">
        <v>346</v>
      </c>
    </row>
    <row r="3152" spans="1:6" x14ac:dyDescent="0.4">
      <c r="A3152" t="s">
        <v>8446</v>
      </c>
      <c r="B3152" t="s">
        <v>8447</v>
      </c>
      <c r="C3152" t="s">
        <v>345</v>
      </c>
      <c r="D3152" t="s">
        <v>11191</v>
      </c>
      <c r="E3152">
        <v>617064165</v>
      </c>
      <c r="F3152" t="s">
        <v>346</v>
      </c>
    </row>
    <row r="3153" spans="1:6" x14ac:dyDescent="0.4">
      <c r="A3153" t="s">
        <v>8448</v>
      </c>
      <c r="B3153" t="s">
        <v>8449</v>
      </c>
      <c r="C3153" t="s">
        <v>345</v>
      </c>
      <c r="D3153" t="s">
        <v>11191</v>
      </c>
      <c r="E3153">
        <v>617064165</v>
      </c>
      <c r="F3153" t="s">
        <v>346</v>
      </c>
    </row>
    <row r="3154" spans="1:6" x14ac:dyDescent="0.4">
      <c r="A3154" t="s">
        <v>8450</v>
      </c>
      <c r="B3154" t="s">
        <v>8451</v>
      </c>
      <c r="C3154" t="s">
        <v>345</v>
      </c>
      <c r="D3154" t="s">
        <v>11191</v>
      </c>
      <c r="E3154">
        <v>617064165</v>
      </c>
      <c r="F3154" t="s">
        <v>346</v>
      </c>
    </row>
    <row r="3155" spans="1:6" x14ac:dyDescent="0.4">
      <c r="A3155" t="s">
        <v>8452</v>
      </c>
      <c r="B3155" t="s">
        <v>8453</v>
      </c>
      <c r="C3155" t="s">
        <v>345</v>
      </c>
      <c r="D3155" t="s">
        <v>11191</v>
      </c>
      <c r="E3155">
        <v>617064165</v>
      </c>
      <c r="F3155" t="s">
        <v>346</v>
      </c>
    </row>
    <row r="3156" spans="1:6" x14ac:dyDescent="0.4">
      <c r="A3156" t="s">
        <v>8454</v>
      </c>
      <c r="B3156" t="s">
        <v>8455</v>
      </c>
      <c r="C3156" t="s">
        <v>345</v>
      </c>
      <c r="D3156" t="s">
        <v>11191</v>
      </c>
      <c r="E3156">
        <v>617064165</v>
      </c>
      <c r="F3156" t="s">
        <v>346</v>
      </c>
    </row>
    <row r="3157" spans="1:6" x14ac:dyDescent="0.4">
      <c r="A3157" t="s">
        <v>8456</v>
      </c>
      <c r="B3157" t="s">
        <v>8457</v>
      </c>
      <c r="C3157" t="s">
        <v>345</v>
      </c>
      <c r="D3157" t="s">
        <v>11191</v>
      </c>
      <c r="E3157">
        <v>617064165</v>
      </c>
      <c r="F3157" t="s">
        <v>346</v>
      </c>
    </row>
    <row r="3158" spans="1:6" x14ac:dyDescent="0.4">
      <c r="A3158" t="s">
        <v>8458</v>
      </c>
      <c r="B3158" t="s">
        <v>8459</v>
      </c>
      <c r="C3158" t="s">
        <v>345</v>
      </c>
      <c r="D3158" t="s">
        <v>11191</v>
      </c>
      <c r="E3158">
        <v>617064165</v>
      </c>
      <c r="F3158" t="s">
        <v>346</v>
      </c>
    </row>
    <row r="3159" spans="1:6" x14ac:dyDescent="0.4">
      <c r="A3159" t="s">
        <v>8460</v>
      </c>
      <c r="B3159" t="s">
        <v>8461</v>
      </c>
      <c r="C3159" t="s">
        <v>345</v>
      </c>
      <c r="D3159" t="s">
        <v>11191</v>
      </c>
      <c r="E3159">
        <v>617064165</v>
      </c>
      <c r="F3159" t="s">
        <v>346</v>
      </c>
    </row>
    <row r="3160" spans="1:6" x14ac:dyDescent="0.4">
      <c r="A3160" t="s">
        <v>8462</v>
      </c>
      <c r="B3160" t="s">
        <v>8463</v>
      </c>
      <c r="C3160" t="s">
        <v>327</v>
      </c>
      <c r="D3160" t="s">
        <v>11191</v>
      </c>
      <c r="E3160" t="s">
        <v>327</v>
      </c>
      <c r="F3160" t="s">
        <v>328</v>
      </c>
    </row>
    <row r="3161" spans="1:6" x14ac:dyDescent="0.4">
      <c r="A3161" t="s">
        <v>1515</v>
      </c>
      <c r="B3161" t="s">
        <v>1516</v>
      </c>
      <c r="C3161" t="s">
        <v>503</v>
      </c>
      <c r="D3161" t="s">
        <v>64</v>
      </c>
      <c r="E3161">
        <v>617064574</v>
      </c>
      <c r="F3161" t="s">
        <v>504</v>
      </c>
    </row>
    <row r="3162" spans="1:6" x14ac:dyDescent="0.4">
      <c r="A3162" t="s">
        <v>1517</v>
      </c>
      <c r="B3162" t="s">
        <v>1518</v>
      </c>
      <c r="C3162" t="s">
        <v>46</v>
      </c>
      <c r="D3162" t="s">
        <v>23</v>
      </c>
      <c r="E3162">
        <v>617064283</v>
      </c>
      <c r="F3162" t="s">
        <v>47</v>
      </c>
    </row>
    <row r="3163" spans="1:6" x14ac:dyDescent="0.4">
      <c r="A3163" t="s">
        <v>8464</v>
      </c>
      <c r="B3163" t="s">
        <v>8465</v>
      </c>
      <c r="C3163" t="s">
        <v>503</v>
      </c>
      <c r="D3163" t="s">
        <v>11191</v>
      </c>
      <c r="E3163">
        <v>617064574</v>
      </c>
      <c r="F3163" t="s">
        <v>504</v>
      </c>
    </row>
    <row r="3164" spans="1:6" x14ac:dyDescent="0.4">
      <c r="A3164" t="s">
        <v>8466</v>
      </c>
      <c r="B3164" t="s">
        <v>8467</v>
      </c>
      <c r="C3164" t="s">
        <v>70</v>
      </c>
      <c r="D3164" t="s">
        <v>11191</v>
      </c>
      <c r="E3164">
        <v>617061575</v>
      </c>
      <c r="F3164" t="s">
        <v>71</v>
      </c>
    </row>
    <row r="3165" spans="1:6" x14ac:dyDescent="0.4">
      <c r="A3165" t="s">
        <v>8468</v>
      </c>
      <c r="B3165" t="s">
        <v>8469</v>
      </c>
      <c r="C3165" t="s">
        <v>70</v>
      </c>
      <c r="D3165" t="s">
        <v>11191</v>
      </c>
      <c r="E3165">
        <v>617061575</v>
      </c>
      <c r="F3165" t="s">
        <v>71</v>
      </c>
    </row>
    <row r="3166" spans="1:6" x14ac:dyDescent="0.4">
      <c r="A3166" t="s">
        <v>8470</v>
      </c>
      <c r="B3166" t="s">
        <v>8471</v>
      </c>
      <c r="C3166" t="s">
        <v>70</v>
      </c>
      <c r="D3166" t="s">
        <v>11191</v>
      </c>
      <c r="E3166">
        <v>617061575</v>
      </c>
      <c r="F3166" t="s">
        <v>71</v>
      </c>
    </row>
    <row r="3167" spans="1:6" x14ac:dyDescent="0.4">
      <c r="A3167" t="s">
        <v>1519</v>
      </c>
      <c r="B3167" t="s">
        <v>1520</v>
      </c>
      <c r="C3167" t="s">
        <v>52</v>
      </c>
      <c r="D3167" t="s">
        <v>11</v>
      </c>
      <c r="E3167">
        <v>617061824</v>
      </c>
      <c r="F3167" t="s">
        <v>53</v>
      </c>
    </row>
    <row r="3168" spans="1:6" x14ac:dyDescent="0.4">
      <c r="A3168" t="s">
        <v>8472</v>
      </c>
      <c r="B3168" t="s">
        <v>8473</v>
      </c>
      <c r="C3168" t="s">
        <v>369</v>
      </c>
      <c r="D3168" t="s">
        <v>11191</v>
      </c>
      <c r="E3168">
        <v>617063172</v>
      </c>
      <c r="F3168" t="s">
        <v>370</v>
      </c>
    </row>
    <row r="3169" spans="1:6" x14ac:dyDescent="0.4">
      <c r="A3169" t="s">
        <v>8474</v>
      </c>
      <c r="B3169" t="s">
        <v>8475</v>
      </c>
      <c r="C3169" t="s">
        <v>5082</v>
      </c>
      <c r="D3169" t="s">
        <v>11191</v>
      </c>
      <c r="E3169">
        <v>617063470</v>
      </c>
      <c r="F3169" t="s">
        <v>856</v>
      </c>
    </row>
    <row r="3170" spans="1:6" x14ac:dyDescent="0.4">
      <c r="A3170" t="s">
        <v>8476</v>
      </c>
      <c r="B3170" t="s">
        <v>8477</v>
      </c>
      <c r="C3170" t="s">
        <v>5082</v>
      </c>
      <c r="D3170" t="s">
        <v>11191</v>
      </c>
      <c r="E3170">
        <v>617063470</v>
      </c>
      <c r="F3170" t="s">
        <v>856</v>
      </c>
    </row>
    <row r="3171" spans="1:6" x14ac:dyDescent="0.4">
      <c r="A3171" t="s">
        <v>1521</v>
      </c>
      <c r="B3171" t="s">
        <v>1522</v>
      </c>
      <c r="C3171" t="s">
        <v>26</v>
      </c>
      <c r="D3171" t="s">
        <v>11</v>
      </c>
      <c r="E3171">
        <v>617030511</v>
      </c>
      <c r="F3171" t="s">
        <v>27</v>
      </c>
    </row>
    <row r="3172" spans="1:6" x14ac:dyDescent="0.4">
      <c r="A3172" t="s">
        <v>1523</v>
      </c>
      <c r="B3172" t="s">
        <v>1524</v>
      </c>
      <c r="C3172" t="s">
        <v>11192</v>
      </c>
      <c r="D3172" t="s">
        <v>11193</v>
      </c>
      <c r="E3172">
        <v>617064256</v>
      </c>
      <c r="F3172" t="s">
        <v>17</v>
      </c>
    </row>
    <row r="3173" spans="1:6" x14ac:dyDescent="0.4">
      <c r="A3173" t="s">
        <v>8478</v>
      </c>
      <c r="B3173" t="s">
        <v>8479</v>
      </c>
      <c r="C3173" t="s">
        <v>63</v>
      </c>
      <c r="D3173" t="s">
        <v>11191</v>
      </c>
      <c r="E3173">
        <v>617063278</v>
      </c>
      <c r="F3173" t="s">
        <v>65</v>
      </c>
    </row>
    <row r="3174" spans="1:6" x14ac:dyDescent="0.4">
      <c r="A3174" t="s">
        <v>8480</v>
      </c>
      <c r="B3174" t="s">
        <v>8481</v>
      </c>
      <c r="C3174" t="s">
        <v>477</v>
      </c>
      <c r="D3174" t="s">
        <v>11191</v>
      </c>
      <c r="E3174" t="s">
        <v>477</v>
      </c>
      <c r="F3174" t="s">
        <v>6315</v>
      </c>
    </row>
    <row r="3175" spans="1:6" x14ac:dyDescent="0.4">
      <c r="A3175" t="s">
        <v>8482</v>
      </c>
      <c r="B3175" t="s">
        <v>8483</v>
      </c>
      <c r="C3175" t="s">
        <v>477</v>
      </c>
      <c r="D3175" t="s">
        <v>11191</v>
      </c>
      <c r="E3175" t="s">
        <v>477</v>
      </c>
      <c r="F3175" t="s">
        <v>6315</v>
      </c>
    </row>
    <row r="3176" spans="1:6" x14ac:dyDescent="0.4">
      <c r="A3176" t="s">
        <v>8484</v>
      </c>
      <c r="B3176" t="s">
        <v>8485</v>
      </c>
      <c r="C3176" t="s">
        <v>477</v>
      </c>
      <c r="D3176" t="s">
        <v>11191</v>
      </c>
      <c r="E3176" t="s">
        <v>477</v>
      </c>
      <c r="F3176" t="s">
        <v>6315</v>
      </c>
    </row>
    <row r="3177" spans="1:6" x14ac:dyDescent="0.4">
      <c r="A3177" t="s">
        <v>1525</v>
      </c>
      <c r="B3177" t="s">
        <v>1526</v>
      </c>
      <c r="C3177" t="s">
        <v>198</v>
      </c>
      <c r="D3177" t="s">
        <v>64</v>
      </c>
      <c r="E3177">
        <v>617062240</v>
      </c>
      <c r="F3177" t="s">
        <v>199</v>
      </c>
    </row>
    <row r="3178" spans="1:6" x14ac:dyDescent="0.4">
      <c r="A3178" t="s">
        <v>8486</v>
      </c>
      <c r="B3178" t="s">
        <v>8487</v>
      </c>
      <c r="C3178" t="s">
        <v>70</v>
      </c>
      <c r="D3178" t="s">
        <v>11191</v>
      </c>
      <c r="E3178">
        <v>617061575</v>
      </c>
      <c r="F3178" t="s">
        <v>71</v>
      </c>
    </row>
    <row r="3179" spans="1:6" x14ac:dyDescent="0.4">
      <c r="A3179" t="s">
        <v>8488</v>
      </c>
      <c r="B3179" t="s">
        <v>8489</v>
      </c>
      <c r="C3179" t="s">
        <v>537</v>
      </c>
      <c r="D3179" t="s">
        <v>11191</v>
      </c>
      <c r="E3179">
        <v>617063683</v>
      </c>
      <c r="F3179" t="s">
        <v>538</v>
      </c>
    </row>
    <row r="3180" spans="1:6" x14ac:dyDescent="0.4">
      <c r="A3180" t="s">
        <v>1527</v>
      </c>
      <c r="B3180" t="s">
        <v>1528</v>
      </c>
      <c r="C3180" t="s">
        <v>136</v>
      </c>
      <c r="D3180" t="s">
        <v>11</v>
      </c>
      <c r="E3180">
        <v>617064613</v>
      </c>
      <c r="F3180" t="s">
        <v>137</v>
      </c>
    </row>
    <row r="3181" spans="1:6" x14ac:dyDescent="0.4">
      <c r="A3181" t="s">
        <v>8490</v>
      </c>
      <c r="B3181" t="s">
        <v>8491</v>
      </c>
      <c r="C3181" t="s">
        <v>63</v>
      </c>
      <c r="D3181" t="s">
        <v>11191</v>
      </c>
      <c r="E3181">
        <v>617063278</v>
      </c>
      <c r="F3181" t="s">
        <v>65</v>
      </c>
    </row>
    <row r="3182" spans="1:6" x14ac:dyDescent="0.4">
      <c r="A3182" t="s">
        <v>8492</v>
      </c>
      <c r="B3182" t="s">
        <v>8493</v>
      </c>
      <c r="C3182" t="s">
        <v>369</v>
      </c>
      <c r="D3182" t="s">
        <v>11191</v>
      </c>
      <c r="E3182">
        <v>617063172</v>
      </c>
      <c r="F3182" t="s">
        <v>370</v>
      </c>
    </row>
    <row r="3183" spans="1:6" x14ac:dyDescent="0.4">
      <c r="A3183" t="s">
        <v>1529</v>
      </c>
      <c r="B3183" t="s">
        <v>1530</v>
      </c>
      <c r="C3183" t="s">
        <v>11192</v>
      </c>
      <c r="D3183" t="s">
        <v>11193</v>
      </c>
      <c r="E3183">
        <v>617064256</v>
      </c>
      <c r="F3183" t="s">
        <v>17</v>
      </c>
    </row>
    <row r="3184" spans="1:6" x14ac:dyDescent="0.4">
      <c r="A3184" t="s">
        <v>1531</v>
      </c>
      <c r="B3184" t="s">
        <v>1532</v>
      </c>
      <c r="C3184" t="s">
        <v>299</v>
      </c>
      <c r="D3184" t="s">
        <v>23</v>
      </c>
      <c r="E3184">
        <v>617064775</v>
      </c>
      <c r="F3184" t="s">
        <v>300</v>
      </c>
    </row>
    <row r="3185" spans="1:6" x14ac:dyDescent="0.4">
      <c r="A3185" t="s">
        <v>1533</v>
      </c>
      <c r="B3185" t="s">
        <v>1534</v>
      </c>
      <c r="C3185" t="s">
        <v>37</v>
      </c>
      <c r="D3185" t="s">
        <v>7</v>
      </c>
      <c r="E3185">
        <v>617064764</v>
      </c>
      <c r="F3185" t="s">
        <v>38</v>
      </c>
    </row>
    <row r="3186" spans="1:6" x14ac:dyDescent="0.4">
      <c r="A3186" t="s">
        <v>1535</v>
      </c>
      <c r="B3186" t="s">
        <v>1536</v>
      </c>
      <c r="C3186" t="s">
        <v>112</v>
      </c>
      <c r="D3186" t="s">
        <v>23</v>
      </c>
      <c r="E3186">
        <v>617064680</v>
      </c>
      <c r="F3186" t="s">
        <v>113</v>
      </c>
    </row>
    <row r="3187" spans="1:6" x14ac:dyDescent="0.4">
      <c r="A3187" t="s">
        <v>1537</v>
      </c>
      <c r="B3187" t="s">
        <v>1538</v>
      </c>
      <c r="C3187" t="s">
        <v>503</v>
      </c>
      <c r="D3187" t="s">
        <v>64</v>
      </c>
      <c r="E3187">
        <v>617064574</v>
      </c>
      <c r="F3187" t="s">
        <v>504</v>
      </c>
    </row>
    <row r="3188" spans="1:6" x14ac:dyDescent="0.4">
      <c r="A3188" t="s">
        <v>1539</v>
      </c>
      <c r="B3188" t="s">
        <v>1540</v>
      </c>
      <c r="C3188" t="s">
        <v>122</v>
      </c>
      <c r="D3188" t="s">
        <v>11</v>
      </c>
      <c r="E3188">
        <v>617062471</v>
      </c>
      <c r="F3188" t="s">
        <v>123</v>
      </c>
    </row>
    <row r="3189" spans="1:6" x14ac:dyDescent="0.4">
      <c r="A3189" t="s">
        <v>1541</v>
      </c>
      <c r="B3189" t="s">
        <v>1542</v>
      </c>
      <c r="C3189" t="s">
        <v>194</v>
      </c>
      <c r="D3189" t="s">
        <v>23</v>
      </c>
      <c r="E3189">
        <v>617064508</v>
      </c>
      <c r="F3189" t="s">
        <v>195</v>
      </c>
    </row>
    <row r="3190" spans="1:6" x14ac:dyDescent="0.4">
      <c r="A3190" t="s">
        <v>1543</v>
      </c>
      <c r="B3190" t="s">
        <v>1544</v>
      </c>
      <c r="C3190" t="s">
        <v>194</v>
      </c>
      <c r="D3190" t="s">
        <v>23</v>
      </c>
      <c r="E3190">
        <v>617064508</v>
      </c>
      <c r="F3190" t="s">
        <v>195</v>
      </c>
    </row>
    <row r="3191" spans="1:6" x14ac:dyDescent="0.4">
      <c r="A3191" t="s">
        <v>1545</v>
      </c>
      <c r="B3191" t="s">
        <v>1546</v>
      </c>
      <c r="C3191" t="s">
        <v>122</v>
      </c>
      <c r="D3191" t="s">
        <v>11</v>
      </c>
      <c r="E3191">
        <v>617062471</v>
      </c>
      <c r="F3191" t="s">
        <v>123</v>
      </c>
    </row>
    <row r="3192" spans="1:6" x14ac:dyDescent="0.4">
      <c r="A3192" t="s">
        <v>1547</v>
      </c>
      <c r="B3192" t="s">
        <v>1548</v>
      </c>
      <c r="C3192" t="s">
        <v>194</v>
      </c>
      <c r="D3192" t="s">
        <v>23</v>
      </c>
      <c r="E3192">
        <v>617064508</v>
      </c>
      <c r="F3192" t="s">
        <v>195</v>
      </c>
    </row>
    <row r="3193" spans="1:6" x14ac:dyDescent="0.4">
      <c r="A3193" t="s">
        <v>1549</v>
      </c>
      <c r="B3193" t="s">
        <v>1550</v>
      </c>
      <c r="C3193" t="s">
        <v>477</v>
      </c>
      <c r="D3193" t="s">
        <v>64</v>
      </c>
      <c r="E3193">
        <v>617063419</v>
      </c>
      <c r="F3193" t="s">
        <v>478</v>
      </c>
    </row>
    <row r="3194" spans="1:6" x14ac:dyDescent="0.4">
      <c r="A3194" t="s">
        <v>1551</v>
      </c>
      <c r="B3194" t="s">
        <v>1552</v>
      </c>
      <c r="C3194" t="s">
        <v>194</v>
      </c>
      <c r="D3194" t="s">
        <v>23</v>
      </c>
      <c r="E3194">
        <v>617064508</v>
      </c>
      <c r="F3194" t="s">
        <v>195</v>
      </c>
    </row>
    <row r="3195" spans="1:6" x14ac:dyDescent="0.4">
      <c r="A3195" t="s">
        <v>1553</v>
      </c>
      <c r="B3195" t="s">
        <v>1554</v>
      </c>
      <c r="C3195" t="s">
        <v>136</v>
      </c>
      <c r="D3195" t="s">
        <v>11</v>
      </c>
      <c r="E3195">
        <v>617064613</v>
      </c>
      <c r="F3195" t="s">
        <v>137</v>
      </c>
    </row>
    <row r="3196" spans="1:6" x14ac:dyDescent="0.4">
      <c r="A3196" t="s">
        <v>8494</v>
      </c>
      <c r="B3196" t="s">
        <v>8495</v>
      </c>
      <c r="C3196" t="s">
        <v>487</v>
      </c>
      <c r="D3196" t="s">
        <v>11191</v>
      </c>
      <c r="E3196">
        <v>617065810</v>
      </c>
      <c r="F3196" t="s">
        <v>488</v>
      </c>
    </row>
    <row r="3197" spans="1:6" x14ac:dyDescent="0.4">
      <c r="A3197" t="s">
        <v>8496</v>
      </c>
      <c r="B3197" t="s">
        <v>8497</v>
      </c>
      <c r="C3197" t="s">
        <v>487</v>
      </c>
      <c r="D3197" t="s">
        <v>11191</v>
      </c>
      <c r="E3197">
        <v>617065810</v>
      </c>
      <c r="F3197" t="s">
        <v>488</v>
      </c>
    </row>
    <row r="3198" spans="1:6" x14ac:dyDescent="0.4">
      <c r="A3198" t="s">
        <v>8498</v>
      </c>
      <c r="B3198" t="s">
        <v>8499</v>
      </c>
      <c r="C3198" t="s">
        <v>503</v>
      </c>
      <c r="D3198" t="s">
        <v>11191</v>
      </c>
      <c r="E3198">
        <v>617064574</v>
      </c>
      <c r="F3198" t="s">
        <v>504</v>
      </c>
    </row>
    <row r="3199" spans="1:6" x14ac:dyDescent="0.4">
      <c r="A3199" t="s">
        <v>8500</v>
      </c>
      <c r="B3199" t="s">
        <v>8501</v>
      </c>
      <c r="C3199" t="s">
        <v>5196</v>
      </c>
      <c r="D3199" t="s">
        <v>11191</v>
      </c>
      <c r="E3199">
        <v>617064390</v>
      </c>
      <c r="F3199" t="s">
        <v>707</v>
      </c>
    </row>
    <row r="3200" spans="1:6" x14ac:dyDescent="0.4">
      <c r="A3200" t="s">
        <v>8502</v>
      </c>
      <c r="B3200" t="s">
        <v>8503</v>
      </c>
      <c r="C3200" t="s">
        <v>5196</v>
      </c>
      <c r="D3200" t="s">
        <v>11191</v>
      </c>
      <c r="E3200">
        <v>617064390</v>
      </c>
      <c r="F3200" t="s">
        <v>707</v>
      </c>
    </row>
    <row r="3201" spans="1:6" x14ac:dyDescent="0.4">
      <c r="A3201" t="s">
        <v>8504</v>
      </c>
      <c r="B3201" t="s">
        <v>8505</v>
      </c>
      <c r="C3201" t="s">
        <v>487</v>
      </c>
      <c r="D3201" t="s">
        <v>11191</v>
      </c>
      <c r="E3201">
        <v>617065810</v>
      </c>
      <c r="F3201" t="s">
        <v>488</v>
      </c>
    </row>
    <row r="3202" spans="1:6" x14ac:dyDescent="0.4">
      <c r="A3202" t="s">
        <v>8506</v>
      </c>
      <c r="B3202" t="s">
        <v>8507</v>
      </c>
      <c r="C3202" t="s">
        <v>477</v>
      </c>
      <c r="D3202" t="s">
        <v>11191</v>
      </c>
      <c r="E3202" t="s">
        <v>477</v>
      </c>
      <c r="F3202" t="s">
        <v>6315</v>
      </c>
    </row>
    <row r="3203" spans="1:6" x14ac:dyDescent="0.4">
      <c r="A3203" t="s">
        <v>8508</v>
      </c>
      <c r="B3203" t="s">
        <v>8509</v>
      </c>
      <c r="C3203" t="s">
        <v>477</v>
      </c>
      <c r="D3203" t="s">
        <v>11191</v>
      </c>
      <c r="E3203" t="s">
        <v>477</v>
      </c>
      <c r="F3203" t="s">
        <v>6315</v>
      </c>
    </row>
    <row r="3204" spans="1:6" x14ac:dyDescent="0.4">
      <c r="A3204" t="s">
        <v>1555</v>
      </c>
      <c r="B3204" t="s">
        <v>1556</v>
      </c>
      <c r="C3204" t="s">
        <v>383</v>
      </c>
      <c r="D3204" t="s">
        <v>23</v>
      </c>
      <c r="E3204">
        <v>617064983</v>
      </c>
      <c r="F3204" t="s">
        <v>384</v>
      </c>
    </row>
    <row r="3205" spans="1:6" x14ac:dyDescent="0.4">
      <c r="A3205" t="s">
        <v>8510</v>
      </c>
      <c r="B3205" t="s">
        <v>8511</v>
      </c>
      <c r="C3205" t="s">
        <v>345</v>
      </c>
      <c r="D3205" t="s">
        <v>11191</v>
      </c>
      <c r="E3205">
        <v>617064165</v>
      </c>
      <c r="F3205" t="s">
        <v>346</v>
      </c>
    </row>
    <row r="3206" spans="1:6" x14ac:dyDescent="0.4">
      <c r="A3206" t="s">
        <v>8512</v>
      </c>
      <c r="B3206" t="s">
        <v>8513</v>
      </c>
      <c r="C3206" t="s">
        <v>537</v>
      </c>
      <c r="D3206" t="s">
        <v>11191</v>
      </c>
      <c r="E3206">
        <v>617063683</v>
      </c>
      <c r="F3206" t="s">
        <v>538</v>
      </c>
    </row>
    <row r="3207" spans="1:6" x14ac:dyDescent="0.4">
      <c r="A3207" t="s">
        <v>8514</v>
      </c>
      <c r="B3207" t="s">
        <v>8515</v>
      </c>
      <c r="C3207" t="s">
        <v>345</v>
      </c>
      <c r="D3207" t="s">
        <v>11191</v>
      </c>
      <c r="E3207">
        <v>617064165</v>
      </c>
      <c r="F3207" t="s">
        <v>346</v>
      </c>
    </row>
    <row r="3208" spans="1:6" x14ac:dyDescent="0.4">
      <c r="A3208" t="s">
        <v>8516</v>
      </c>
      <c r="B3208" t="s">
        <v>8517</v>
      </c>
      <c r="C3208" t="s">
        <v>198</v>
      </c>
      <c r="D3208" t="s">
        <v>11191</v>
      </c>
      <c r="E3208">
        <v>617062240</v>
      </c>
      <c r="F3208" t="s">
        <v>199</v>
      </c>
    </row>
    <row r="3209" spans="1:6" x14ac:dyDescent="0.4">
      <c r="A3209" t="s">
        <v>8518</v>
      </c>
      <c r="B3209" t="s">
        <v>8519</v>
      </c>
      <c r="C3209" t="s">
        <v>345</v>
      </c>
      <c r="D3209" t="s">
        <v>11191</v>
      </c>
      <c r="E3209">
        <v>617064165</v>
      </c>
      <c r="F3209" t="s">
        <v>346</v>
      </c>
    </row>
    <row r="3210" spans="1:6" x14ac:dyDescent="0.4">
      <c r="A3210" t="s">
        <v>8520</v>
      </c>
      <c r="B3210" t="s">
        <v>8521</v>
      </c>
      <c r="C3210" t="s">
        <v>236</v>
      </c>
      <c r="D3210" t="s">
        <v>11191</v>
      </c>
      <c r="E3210">
        <v>617063700</v>
      </c>
      <c r="F3210" t="s">
        <v>237</v>
      </c>
    </row>
    <row r="3211" spans="1:6" x14ac:dyDescent="0.4">
      <c r="A3211" t="s">
        <v>1557</v>
      </c>
      <c r="B3211" t="s">
        <v>1558</v>
      </c>
      <c r="C3211" t="s">
        <v>26</v>
      </c>
      <c r="D3211" t="s">
        <v>11</v>
      </c>
      <c r="E3211">
        <v>617030511</v>
      </c>
      <c r="F3211" t="s">
        <v>27</v>
      </c>
    </row>
    <row r="3212" spans="1:6" x14ac:dyDescent="0.4">
      <c r="A3212" t="s">
        <v>8522</v>
      </c>
      <c r="B3212" t="s">
        <v>8523</v>
      </c>
      <c r="C3212" t="s">
        <v>537</v>
      </c>
      <c r="D3212" t="s">
        <v>11191</v>
      </c>
      <c r="E3212">
        <v>617063683</v>
      </c>
      <c r="F3212" t="s">
        <v>538</v>
      </c>
    </row>
    <row r="3213" spans="1:6" x14ac:dyDescent="0.4">
      <c r="A3213" t="s">
        <v>1559</v>
      </c>
      <c r="B3213" t="s">
        <v>1560</v>
      </c>
      <c r="C3213" t="s">
        <v>156</v>
      </c>
      <c r="D3213" t="s">
        <v>23</v>
      </c>
      <c r="E3213">
        <v>617065775</v>
      </c>
      <c r="F3213" t="s">
        <v>157</v>
      </c>
    </row>
    <row r="3214" spans="1:6" x14ac:dyDescent="0.4">
      <c r="A3214" t="s">
        <v>1561</v>
      </c>
      <c r="B3214" t="s">
        <v>1562</v>
      </c>
      <c r="C3214" t="s">
        <v>31</v>
      </c>
      <c r="D3214" t="s">
        <v>23</v>
      </c>
      <c r="E3214">
        <v>617064294</v>
      </c>
      <c r="F3214" t="s">
        <v>32</v>
      </c>
    </row>
    <row r="3215" spans="1:6" x14ac:dyDescent="0.4">
      <c r="A3215" t="s">
        <v>1563</v>
      </c>
      <c r="B3215" t="s">
        <v>1564</v>
      </c>
      <c r="C3215" t="s">
        <v>242</v>
      </c>
      <c r="D3215" t="s">
        <v>23</v>
      </c>
      <c r="E3215" t="s">
        <v>242</v>
      </c>
      <c r="F3215" t="s">
        <v>243</v>
      </c>
    </row>
    <row r="3216" spans="1:6" x14ac:dyDescent="0.4">
      <c r="A3216" t="s">
        <v>8524</v>
      </c>
      <c r="B3216" t="s">
        <v>8525</v>
      </c>
      <c r="C3216" t="s">
        <v>818</v>
      </c>
      <c r="D3216" t="s">
        <v>11191</v>
      </c>
      <c r="E3216">
        <v>617064880</v>
      </c>
      <c r="F3216" t="s">
        <v>819</v>
      </c>
    </row>
    <row r="3217" spans="1:6" x14ac:dyDescent="0.4">
      <c r="A3217" t="s">
        <v>8526</v>
      </c>
      <c r="B3217" t="s">
        <v>8527</v>
      </c>
      <c r="C3217" t="s">
        <v>553</v>
      </c>
      <c r="D3217" t="s">
        <v>11191</v>
      </c>
      <c r="E3217">
        <v>617062402</v>
      </c>
      <c r="F3217" t="s">
        <v>554</v>
      </c>
    </row>
    <row r="3218" spans="1:6" x14ac:dyDescent="0.4">
      <c r="A3218" t="s">
        <v>8528</v>
      </c>
      <c r="B3218" t="s">
        <v>8529</v>
      </c>
      <c r="C3218" t="s">
        <v>553</v>
      </c>
      <c r="D3218" t="s">
        <v>11191</v>
      </c>
      <c r="E3218">
        <v>617062402</v>
      </c>
      <c r="F3218" t="s">
        <v>554</v>
      </c>
    </row>
    <row r="3219" spans="1:6" x14ac:dyDescent="0.4">
      <c r="A3219" t="s">
        <v>8530</v>
      </c>
      <c r="B3219" t="s">
        <v>8531</v>
      </c>
      <c r="C3219" t="s">
        <v>824</v>
      </c>
      <c r="D3219" t="s">
        <v>11191</v>
      </c>
      <c r="E3219">
        <v>617065919</v>
      </c>
      <c r="F3219" t="s">
        <v>825</v>
      </c>
    </row>
    <row r="3220" spans="1:6" x14ac:dyDescent="0.4">
      <c r="A3220" t="s">
        <v>1565</v>
      </c>
      <c r="B3220" t="s">
        <v>1566</v>
      </c>
      <c r="C3220" t="s">
        <v>824</v>
      </c>
      <c r="D3220" t="s">
        <v>64</v>
      </c>
      <c r="E3220">
        <v>617065919</v>
      </c>
      <c r="F3220" t="s">
        <v>825</v>
      </c>
    </row>
    <row r="3221" spans="1:6" x14ac:dyDescent="0.4">
      <c r="A3221" t="s">
        <v>8532</v>
      </c>
      <c r="B3221" t="s">
        <v>8533</v>
      </c>
      <c r="C3221" t="s">
        <v>5082</v>
      </c>
      <c r="D3221" t="s">
        <v>11191</v>
      </c>
      <c r="E3221">
        <v>617063470</v>
      </c>
      <c r="F3221" t="s">
        <v>856</v>
      </c>
    </row>
    <row r="3222" spans="1:6" x14ac:dyDescent="0.4">
      <c r="A3222" t="s">
        <v>8534</v>
      </c>
      <c r="B3222" t="s">
        <v>8535</v>
      </c>
      <c r="C3222" t="s">
        <v>230</v>
      </c>
      <c r="D3222" t="s">
        <v>11191</v>
      </c>
      <c r="E3222">
        <v>617064152</v>
      </c>
      <c r="F3222" t="s">
        <v>231</v>
      </c>
    </row>
    <row r="3223" spans="1:6" x14ac:dyDescent="0.4">
      <c r="A3223" t="s">
        <v>8536</v>
      </c>
      <c r="B3223" t="s">
        <v>8537</v>
      </c>
      <c r="C3223" t="s">
        <v>553</v>
      </c>
      <c r="D3223" t="s">
        <v>11191</v>
      </c>
      <c r="E3223">
        <v>617062402</v>
      </c>
      <c r="F3223" t="s">
        <v>554</v>
      </c>
    </row>
    <row r="3224" spans="1:6" x14ac:dyDescent="0.4">
      <c r="A3224" t="s">
        <v>8538</v>
      </c>
      <c r="B3224" t="s">
        <v>8539</v>
      </c>
      <c r="C3224" t="s">
        <v>345</v>
      </c>
      <c r="D3224" t="s">
        <v>11191</v>
      </c>
      <c r="E3224">
        <v>617064165</v>
      </c>
      <c r="F3224" t="s">
        <v>346</v>
      </c>
    </row>
    <row r="3225" spans="1:6" x14ac:dyDescent="0.4">
      <c r="A3225" t="s">
        <v>8540</v>
      </c>
      <c r="B3225" t="s">
        <v>8541</v>
      </c>
      <c r="C3225" t="s">
        <v>230</v>
      </c>
      <c r="D3225" t="s">
        <v>11191</v>
      </c>
      <c r="E3225">
        <v>617064152</v>
      </c>
      <c r="F3225" t="s">
        <v>231</v>
      </c>
    </row>
    <row r="3226" spans="1:6" x14ac:dyDescent="0.4">
      <c r="A3226" t="s">
        <v>8542</v>
      </c>
      <c r="B3226" t="s">
        <v>8543</v>
      </c>
      <c r="C3226" t="s">
        <v>345</v>
      </c>
      <c r="D3226" t="s">
        <v>11191</v>
      </c>
      <c r="E3226">
        <v>617064165</v>
      </c>
      <c r="F3226" t="s">
        <v>346</v>
      </c>
    </row>
    <row r="3227" spans="1:6" x14ac:dyDescent="0.4">
      <c r="A3227" t="s">
        <v>8544</v>
      </c>
      <c r="B3227" t="s">
        <v>8545</v>
      </c>
      <c r="C3227" t="s">
        <v>537</v>
      </c>
      <c r="D3227" t="s">
        <v>11191</v>
      </c>
      <c r="E3227">
        <v>617063683</v>
      </c>
      <c r="F3227" t="s">
        <v>538</v>
      </c>
    </row>
    <row r="3228" spans="1:6" x14ac:dyDescent="0.4">
      <c r="A3228" t="s">
        <v>8546</v>
      </c>
      <c r="B3228" t="s">
        <v>8547</v>
      </c>
      <c r="C3228" t="s">
        <v>87</v>
      </c>
      <c r="D3228" t="s">
        <v>11191</v>
      </c>
      <c r="E3228">
        <v>617063310</v>
      </c>
      <c r="F3228" t="s">
        <v>88</v>
      </c>
    </row>
    <row r="3229" spans="1:6" x14ac:dyDescent="0.4">
      <c r="A3229" t="s">
        <v>8548</v>
      </c>
      <c r="B3229" t="s">
        <v>8549</v>
      </c>
      <c r="C3229" t="s">
        <v>395</v>
      </c>
      <c r="D3229" t="s">
        <v>11191</v>
      </c>
      <c r="E3229" t="s">
        <v>395</v>
      </c>
      <c r="F3229" t="s">
        <v>396</v>
      </c>
    </row>
    <row r="3230" spans="1:6" x14ac:dyDescent="0.4">
      <c r="A3230" t="s">
        <v>1567</v>
      </c>
      <c r="B3230" t="s">
        <v>1568</v>
      </c>
      <c r="C3230" t="s">
        <v>52</v>
      </c>
      <c r="D3230" t="s">
        <v>11</v>
      </c>
      <c r="E3230">
        <v>617061824</v>
      </c>
      <c r="F3230" t="s">
        <v>53</v>
      </c>
    </row>
    <row r="3231" spans="1:6" x14ac:dyDescent="0.4">
      <c r="A3231" t="s">
        <v>8550</v>
      </c>
      <c r="B3231" t="s">
        <v>8551</v>
      </c>
      <c r="C3231" t="s">
        <v>70</v>
      </c>
      <c r="D3231" t="s">
        <v>11191</v>
      </c>
      <c r="E3231">
        <v>617061575</v>
      </c>
      <c r="F3231" t="s">
        <v>71</v>
      </c>
    </row>
    <row r="3232" spans="1:6" x14ac:dyDescent="0.4">
      <c r="A3232" t="s">
        <v>8552</v>
      </c>
      <c r="B3232" t="s">
        <v>8553</v>
      </c>
      <c r="C3232" t="s">
        <v>70</v>
      </c>
      <c r="D3232" t="s">
        <v>11191</v>
      </c>
      <c r="E3232">
        <v>617061575</v>
      </c>
      <c r="F3232" t="s">
        <v>71</v>
      </c>
    </row>
    <row r="3233" spans="1:6" x14ac:dyDescent="0.4">
      <c r="A3233" t="s">
        <v>8554</v>
      </c>
      <c r="B3233" t="s">
        <v>8555</v>
      </c>
      <c r="C3233" t="s">
        <v>818</v>
      </c>
      <c r="D3233" t="s">
        <v>11191</v>
      </c>
      <c r="E3233">
        <v>617064880</v>
      </c>
      <c r="F3233" t="s">
        <v>819</v>
      </c>
    </row>
    <row r="3234" spans="1:6" x14ac:dyDescent="0.4">
      <c r="A3234" t="s">
        <v>1569</v>
      </c>
      <c r="B3234" t="s">
        <v>1570</v>
      </c>
      <c r="C3234" t="s">
        <v>236</v>
      </c>
      <c r="D3234" t="s">
        <v>64</v>
      </c>
      <c r="E3234">
        <v>617063700</v>
      </c>
      <c r="F3234" t="s">
        <v>237</v>
      </c>
    </row>
    <row r="3235" spans="1:6" x14ac:dyDescent="0.4">
      <c r="A3235" t="s">
        <v>8556</v>
      </c>
      <c r="B3235" t="s">
        <v>8557</v>
      </c>
      <c r="C3235" t="s">
        <v>70</v>
      </c>
      <c r="D3235" t="s">
        <v>11191</v>
      </c>
      <c r="E3235">
        <v>617061575</v>
      </c>
      <c r="F3235" t="s">
        <v>71</v>
      </c>
    </row>
    <row r="3236" spans="1:6" x14ac:dyDescent="0.4">
      <c r="A3236" t="s">
        <v>8558</v>
      </c>
      <c r="B3236" t="s">
        <v>8559</v>
      </c>
      <c r="C3236" t="s">
        <v>230</v>
      </c>
      <c r="D3236" t="s">
        <v>11191</v>
      </c>
      <c r="E3236">
        <v>617064152</v>
      </c>
      <c r="F3236" t="s">
        <v>231</v>
      </c>
    </row>
    <row r="3237" spans="1:6" x14ac:dyDescent="0.4">
      <c r="A3237" t="s">
        <v>8560</v>
      </c>
      <c r="B3237" t="s">
        <v>8561</v>
      </c>
      <c r="C3237" t="s">
        <v>537</v>
      </c>
      <c r="D3237" t="s">
        <v>11191</v>
      </c>
      <c r="E3237">
        <v>617063683</v>
      </c>
      <c r="F3237" t="s">
        <v>538</v>
      </c>
    </row>
    <row r="3238" spans="1:6" x14ac:dyDescent="0.4">
      <c r="A3238" t="s">
        <v>8562</v>
      </c>
      <c r="B3238" t="s">
        <v>8563</v>
      </c>
      <c r="C3238" t="s">
        <v>537</v>
      </c>
      <c r="D3238" t="s">
        <v>11191</v>
      </c>
      <c r="E3238">
        <v>617063683</v>
      </c>
      <c r="F3238" t="s">
        <v>538</v>
      </c>
    </row>
    <row r="3239" spans="1:6" x14ac:dyDescent="0.4">
      <c r="A3239" t="s">
        <v>8564</v>
      </c>
      <c r="B3239" t="s">
        <v>8565</v>
      </c>
      <c r="C3239" t="s">
        <v>537</v>
      </c>
      <c r="D3239" t="s">
        <v>11191</v>
      </c>
      <c r="E3239">
        <v>617063683</v>
      </c>
      <c r="F3239" t="s">
        <v>538</v>
      </c>
    </row>
    <row r="3240" spans="1:6" x14ac:dyDescent="0.4">
      <c r="A3240" t="s">
        <v>8566</v>
      </c>
      <c r="B3240" t="s">
        <v>8567</v>
      </c>
      <c r="C3240" t="s">
        <v>537</v>
      </c>
      <c r="D3240" t="s">
        <v>11191</v>
      </c>
      <c r="E3240">
        <v>617063683</v>
      </c>
      <c r="F3240" t="s">
        <v>538</v>
      </c>
    </row>
    <row r="3241" spans="1:6" x14ac:dyDescent="0.4">
      <c r="A3241" t="s">
        <v>8568</v>
      </c>
      <c r="B3241" t="s">
        <v>8569</v>
      </c>
      <c r="C3241" t="s">
        <v>537</v>
      </c>
      <c r="D3241" t="s">
        <v>11191</v>
      </c>
      <c r="E3241">
        <v>617063683</v>
      </c>
      <c r="F3241" t="s">
        <v>538</v>
      </c>
    </row>
    <row r="3242" spans="1:6" x14ac:dyDescent="0.4">
      <c r="A3242" t="s">
        <v>8570</v>
      </c>
      <c r="B3242" t="s">
        <v>8571</v>
      </c>
      <c r="C3242" t="s">
        <v>345</v>
      </c>
      <c r="D3242" t="s">
        <v>11191</v>
      </c>
      <c r="E3242">
        <v>617064165</v>
      </c>
      <c r="F3242" t="s">
        <v>346</v>
      </c>
    </row>
    <row r="3243" spans="1:6" x14ac:dyDescent="0.4">
      <c r="A3243" t="s">
        <v>8572</v>
      </c>
      <c r="B3243" t="s">
        <v>8573</v>
      </c>
      <c r="C3243" t="s">
        <v>5082</v>
      </c>
      <c r="D3243" t="s">
        <v>11191</v>
      </c>
      <c r="E3243">
        <v>617063470</v>
      </c>
      <c r="F3243" t="s">
        <v>856</v>
      </c>
    </row>
    <row r="3244" spans="1:6" x14ac:dyDescent="0.4">
      <c r="A3244" t="s">
        <v>8574</v>
      </c>
      <c r="B3244" t="s">
        <v>8575</v>
      </c>
      <c r="C3244" t="s">
        <v>5196</v>
      </c>
      <c r="D3244" t="s">
        <v>11191</v>
      </c>
      <c r="E3244">
        <v>617064390</v>
      </c>
      <c r="F3244" t="s">
        <v>707</v>
      </c>
    </row>
    <row r="3245" spans="1:6" x14ac:dyDescent="0.4">
      <c r="A3245" t="s">
        <v>8576</v>
      </c>
      <c r="B3245" t="s">
        <v>8577</v>
      </c>
      <c r="C3245" t="s">
        <v>5082</v>
      </c>
      <c r="D3245" t="s">
        <v>11191</v>
      </c>
      <c r="E3245">
        <v>617063470</v>
      </c>
      <c r="F3245" t="s">
        <v>856</v>
      </c>
    </row>
    <row r="3246" spans="1:6" x14ac:dyDescent="0.4">
      <c r="A3246" t="s">
        <v>8578</v>
      </c>
      <c r="B3246" t="s">
        <v>8579</v>
      </c>
      <c r="C3246" t="s">
        <v>5082</v>
      </c>
      <c r="D3246" t="s">
        <v>11191</v>
      </c>
      <c r="E3246">
        <v>617063470</v>
      </c>
      <c r="F3246" t="s">
        <v>856</v>
      </c>
    </row>
    <row r="3247" spans="1:6" x14ac:dyDescent="0.4">
      <c r="A3247" t="s">
        <v>8580</v>
      </c>
      <c r="B3247" t="s">
        <v>8581</v>
      </c>
      <c r="C3247" t="s">
        <v>5082</v>
      </c>
      <c r="D3247" t="s">
        <v>11191</v>
      </c>
      <c r="E3247">
        <v>617063470</v>
      </c>
      <c r="F3247" t="s">
        <v>856</v>
      </c>
    </row>
    <row r="3248" spans="1:6" x14ac:dyDescent="0.4">
      <c r="A3248" t="s">
        <v>8582</v>
      </c>
      <c r="B3248" t="s">
        <v>8583</v>
      </c>
      <c r="C3248" t="s">
        <v>198</v>
      </c>
      <c r="D3248" t="s">
        <v>11191</v>
      </c>
      <c r="E3248">
        <v>617062240</v>
      </c>
      <c r="F3248" t="s">
        <v>199</v>
      </c>
    </row>
    <row r="3249" spans="1:6" x14ac:dyDescent="0.4">
      <c r="A3249" t="s">
        <v>8584</v>
      </c>
      <c r="B3249" t="s">
        <v>8585</v>
      </c>
      <c r="C3249" t="s">
        <v>369</v>
      </c>
      <c r="D3249" t="s">
        <v>11191</v>
      </c>
      <c r="E3249">
        <v>617063172</v>
      </c>
      <c r="F3249" t="s">
        <v>370</v>
      </c>
    </row>
    <row r="3250" spans="1:6" x14ac:dyDescent="0.4">
      <c r="A3250" t="s">
        <v>8586</v>
      </c>
      <c r="B3250" t="s">
        <v>8587</v>
      </c>
      <c r="C3250" t="s">
        <v>236</v>
      </c>
      <c r="D3250" t="s">
        <v>11191</v>
      </c>
      <c r="E3250">
        <v>617063700</v>
      </c>
      <c r="F3250" t="s">
        <v>237</v>
      </c>
    </row>
    <row r="3251" spans="1:6" x14ac:dyDescent="0.4">
      <c r="A3251" t="s">
        <v>8588</v>
      </c>
      <c r="B3251" t="s">
        <v>8589</v>
      </c>
      <c r="C3251" t="s">
        <v>70</v>
      </c>
      <c r="D3251" t="s">
        <v>11191</v>
      </c>
      <c r="E3251">
        <v>617061575</v>
      </c>
      <c r="F3251" t="s">
        <v>71</v>
      </c>
    </row>
    <row r="3252" spans="1:6" x14ac:dyDescent="0.4">
      <c r="A3252" t="s">
        <v>1571</v>
      </c>
      <c r="B3252" t="s">
        <v>1572</v>
      </c>
      <c r="C3252" t="s">
        <v>55</v>
      </c>
      <c r="D3252" t="s">
        <v>11</v>
      </c>
      <c r="E3252">
        <v>617010260</v>
      </c>
      <c r="F3252" t="s">
        <v>56</v>
      </c>
    </row>
    <row r="3253" spans="1:6" x14ac:dyDescent="0.4">
      <c r="A3253" t="s">
        <v>1573</v>
      </c>
      <c r="B3253" t="s">
        <v>1574</v>
      </c>
      <c r="C3253" t="s">
        <v>299</v>
      </c>
      <c r="D3253" t="s">
        <v>23</v>
      </c>
      <c r="E3253">
        <v>617064775</v>
      </c>
      <c r="F3253" t="s">
        <v>300</v>
      </c>
    </row>
    <row r="3254" spans="1:6" x14ac:dyDescent="0.4">
      <c r="A3254" t="s">
        <v>1575</v>
      </c>
      <c r="B3254" t="s">
        <v>1576</v>
      </c>
      <c r="C3254" t="s">
        <v>46</v>
      </c>
      <c r="D3254" t="s">
        <v>23</v>
      </c>
      <c r="E3254">
        <v>617064283</v>
      </c>
      <c r="F3254" t="s">
        <v>47</v>
      </c>
    </row>
    <row r="3255" spans="1:6" x14ac:dyDescent="0.4">
      <c r="A3255" t="s">
        <v>1577</v>
      </c>
      <c r="B3255" t="s">
        <v>1578</v>
      </c>
      <c r="C3255" t="s">
        <v>41</v>
      </c>
      <c r="D3255" t="s">
        <v>11</v>
      </c>
      <c r="E3255">
        <v>617064209</v>
      </c>
      <c r="F3255" t="s">
        <v>42</v>
      </c>
    </row>
    <row r="3256" spans="1:6" x14ac:dyDescent="0.4">
      <c r="A3256" t="s">
        <v>1579</v>
      </c>
      <c r="B3256" t="s">
        <v>1580</v>
      </c>
      <c r="C3256" t="s">
        <v>112</v>
      </c>
      <c r="D3256" t="s">
        <v>23</v>
      </c>
      <c r="E3256">
        <v>617064680</v>
      </c>
      <c r="F3256" t="s">
        <v>113</v>
      </c>
    </row>
    <row r="3257" spans="1:6" x14ac:dyDescent="0.4">
      <c r="A3257" t="s">
        <v>1581</v>
      </c>
      <c r="B3257" t="s">
        <v>1582</v>
      </c>
      <c r="C3257" t="s">
        <v>417</v>
      </c>
      <c r="D3257" t="s">
        <v>23</v>
      </c>
      <c r="E3257">
        <v>617065770</v>
      </c>
      <c r="F3257" t="s">
        <v>418</v>
      </c>
    </row>
    <row r="3258" spans="1:6" x14ac:dyDescent="0.4">
      <c r="A3258" t="s">
        <v>1583</v>
      </c>
      <c r="B3258" t="s">
        <v>1584</v>
      </c>
      <c r="C3258" t="s">
        <v>11192</v>
      </c>
      <c r="D3258" t="s">
        <v>11193</v>
      </c>
      <c r="E3258">
        <v>617064256</v>
      </c>
      <c r="F3258" t="s">
        <v>17</v>
      </c>
    </row>
    <row r="3259" spans="1:6" x14ac:dyDescent="0.4">
      <c r="A3259" t="s">
        <v>8590</v>
      </c>
      <c r="B3259" t="s">
        <v>8591</v>
      </c>
      <c r="C3259" t="s">
        <v>477</v>
      </c>
      <c r="D3259" t="s">
        <v>11191</v>
      </c>
      <c r="E3259" t="s">
        <v>477</v>
      </c>
      <c r="F3259" t="s">
        <v>6315</v>
      </c>
    </row>
    <row r="3260" spans="1:6" x14ac:dyDescent="0.4">
      <c r="A3260" t="s">
        <v>8592</v>
      </c>
      <c r="B3260" t="s">
        <v>8593</v>
      </c>
      <c r="C3260" t="s">
        <v>477</v>
      </c>
      <c r="D3260" t="s">
        <v>11191</v>
      </c>
      <c r="E3260" t="s">
        <v>477</v>
      </c>
      <c r="F3260" t="s">
        <v>6315</v>
      </c>
    </row>
    <row r="3261" spans="1:6" x14ac:dyDescent="0.4">
      <c r="A3261" t="s">
        <v>8594</v>
      </c>
      <c r="B3261" t="s">
        <v>8595</v>
      </c>
      <c r="C3261" t="s">
        <v>477</v>
      </c>
      <c r="D3261" t="s">
        <v>11191</v>
      </c>
      <c r="E3261" t="s">
        <v>477</v>
      </c>
      <c r="F3261" t="s">
        <v>6315</v>
      </c>
    </row>
    <row r="3262" spans="1:6" x14ac:dyDescent="0.4">
      <c r="A3262" t="s">
        <v>8596</v>
      </c>
      <c r="B3262" t="s">
        <v>8597</v>
      </c>
      <c r="C3262" t="s">
        <v>369</v>
      </c>
      <c r="D3262" t="s">
        <v>11191</v>
      </c>
      <c r="E3262">
        <v>617063172</v>
      </c>
      <c r="F3262" t="s">
        <v>370</v>
      </c>
    </row>
    <row r="3263" spans="1:6" x14ac:dyDescent="0.4">
      <c r="A3263" t="s">
        <v>8598</v>
      </c>
      <c r="B3263" t="s">
        <v>8599</v>
      </c>
      <c r="C3263" t="s">
        <v>818</v>
      </c>
      <c r="D3263" t="s">
        <v>11191</v>
      </c>
      <c r="E3263">
        <v>617064880</v>
      </c>
      <c r="F3263" t="s">
        <v>819</v>
      </c>
    </row>
    <row r="3264" spans="1:6" x14ac:dyDescent="0.4">
      <c r="A3264" t="s">
        <v>8600</v>
      </c>
      <c r="B3264" t="s">
        <v>8601</v>
      </c>
      <c r="C3264" t="s">
        <v>477</v>
      </c>
      <c r="D3264" t="s">
        <v>11191</v>
      </c>
      <c r="E3264" t="s">
        <v>477</v>
      </c>
      <c r="F3264" t="s">
        <v>6315</v>
      </c>
    </row>
    <row r="3265" spans="1:6" x14ac:dyDescent="0.4">
      <c r="A3265" t="s">
        <v>8602</v>
      </c>
      <c r="B3265" t="s">
        <v>8603</v>
      </c>
      <c r="C3265" t="s">
        <v>477</v>
      </c>
      <c r="D3265" t="s">
        <v>11191</v>
      </c>
      <c r="E3265" t="s">
        <v>477</v>
      </c>
      <c r="F3265" t="s">
        <v>6315</v>
      </c>
    </row>
    <row r="3266" spans="1:6" x14ac:dyDescent="0.4">
      <c r="A3266" t="s">
        <v>8604</v>
      </c>
      <c r="B3266" t="s">
        <v>8605</v>
      </c>
      <c r="C3266" t="s">
        <v>198</v>
      </c>
      <c r="D3266" t="s">
        <v>11191</v>
      </c>
      <c r="E3266">
        <v>617062240</v>
      </c>
      <c r="F3266" t="s">
        <v>199</v>
      </c>
    </row>
    <row r="3267" spans="1:6" x14ac:dyDescent="0.4">
      <c r="A3267" t="s">
        <v>8606</v>
      </c>
      <c r="B3267" t="s">
        <v>8607</v>
      </c>
      <c r="C3267" t="s">
        <v>579</v>
      </c>
      <c r="D3267" t="s">
        <v>11191</v>
      </c>
      <c r="E3267">
        <v>617064166</v>
      </c>
      <c r="F3267" t="s">
        <v>580</v>
      </c>
    </row>
    <row r="3268" spans="1:6" x14ac:dyDescent="0.4">
      <c r="A3268" t="s">
        <v>8608</v>
      </c>
      <c r="B3268" t="s">
        <v>8609</v>
      </c>
      <c r="C3268" t="s">
        <v>327</v>
      </c>
      <c r="D3268" t="s">
        <v>11191</v>
      </c>
      <c r="E3268" t="s">
        <v>327</v>
      </c>
      <c r="F3268" t="s">
        <v>328</v>
      </c>
    </row>
    <row r="3269" spans="1:6" x14ac:dyDescent="0.4">
      <c r="A3269" t="s">
        <v>8610</v>
      </c>
      <c r="B3269" t="s">
        <v>8611</v>
      </c>
      <c r="C3269" t="s">
        <v>5085</v>
      </c>
      <c r="D3269" t="s">
        <v>11191</v>
      </c>
      <c r="E3269">
        <v>617064576</v>
      </c>
      <c r="F3269" t="s">
        <v>248</v>
      </c>
    </row>
    <row r="3270" spans="1:6" x14ac:dyDescent="0.4">
      <c r="A3270" t="s">
        <v>8612</v>
      </c>
      <c r="B3270" t="s">
        <v>8613</v>
      </c>
      <c r="C3270" t="s">
        <v>5196</v>
      </c>
      <c r="D3270" t="s">
        <v>11191</v>
      </c>
      <c r="E3270">
        <v>617064390</v>
      </c>
      <c r="F3270" t="s">
        <v>707</v>
      </c>
    </row>
    <row r="3271" spans="1:6" x14ac:dyDescent="0.4">
      <c r="A3271" t="s">
        <v>8614</v>
      </c>
      <c r="B3271" t="s">
        <v>8615</v>
      </c>
      <c r="C3271" t="s">
        <v>395</v>
      </c>
      <c r="D3271" t="s">
        <v>11191</v>
      </c>
      <c r="E3271" t="s">
        <v>395</v>
      </c>
      <c r="F3271" t="s">
        <v>396</v>
      </c>
    </row>
    <row r="3272" spans="1:6" x14ac:dyDescent="0.4">
      <c r="A3272" t="s">
        <v>8616</v>
      </c>
      <c r="B3272" t="s">
        <v>8617</v>
      </c>
      <c r="C3272" t="s">
        <v>87</v>
      </c>
      <c r="D3272" t="s">
        <v>11191</v>
      </c>
      <c r="E3272">
        <v>617063310</v>
      </c>
      <c r="F3272" t="s">
        <v>88</v>
      </c>
    </row>
    <row r="3273" spans="1:6" x14ac:dyDescent="0.4">
      <c r="A3273" t="s">
        <v>1585</v>
      </c>
      <c r="B3273" t="s">
        <v>1586</v>
      </c>
      <c r="C3273" t="s">
        <v>46</v>
      </c>
      <c r="D3273" t="s">
        <v>23</v>
      </c>
      <c r="E3273">
        <v>617064283</v>
      </c>
      <c r="F3273" t="s">
        <v>47</v>
      </c>
    </row>
    <row r="3274" spans="1:6" x14ac:dyDescent="0.4">
      <c r="A3274" t="s">
        <v>8618</v>
      </c>
      <c r="B3274" t="s">
        <v>8619</v>
      </c>
      <c r="C3274" t="s">
        <v>345</v>
      </c>
      <c r="D3274" t="s">
        <v>11191</v>
      </c>
      <c r="E3274">
        <v>617064165</v>
      </c>
      <c r="F3274" t="s">
        <v>346</v>
      </c>
    </row>
    <row r="3275" spans="1:6" x14ac:dyDescent="0.4">
      <c r="A3275" t="s">
        <v>8620</v>
      </c>
      <c r="B3275" t="s">
        <v>8621</v>
      </c>
      <c r="C3275" t="s">
        <v>579</v>
      </c>
      <c r="D3275" t="s">
        <v>11191</v>
      </c>
      <c r="E3275">
        <v>617064166</v>
      </c>
      <c r="F3275" t="s">
        <v>580</v>
      </c>
    </row>
    <row r="3276" spans="1:6" x14ac:dyDescent="0.4">
      <c r="A3276" t="s">
        <v>8622</v>
      </c>
      <c r="B3276" t="s">
        <v>8623</v>
      </c>
      <c r="C3276" t="s">
        <v>345</v>
      </c>
      <c r="D3276" t="s">
        <v>11191</v>
      </c>
      <c r="E3276">
        <v>617064165</v>
      </c>
      <c r="F3276" t="s">
        <v>346</v>
      </c>
    </row>
    <row r="3277" spans="1:6" x14ac:dyDescent="0.4">
      <c r="A3277" t="s">
        <v>8624</v>
      </c>
      <c r="B3277" t="s">
        <v>8625</v>
      </c>
      <c r="C3277" t="s">
        <v>395</v>
      </c>
      <c r="D3277" t="s">
        <v>11191</v>
      </c>
      <c r="E3277" t="s">
        <v>395</v>
      </c>
      <c r="F3277" t="s">
        <v>396</v>
      </c>
    </row>
    <row r="3278" spans="1:6" x14ac:dyDescent="0.4">
      <c r="A3278" t="s">
        <v>8626</v>
      </c>
      <c r="B3278" t="s">
        <v>8627</v>
      </c>
      <c r="C3278" t="s">
        <v>345</v>
      </c>
      <c r="D3278" t="s">
        <v>11191</v>
      </c>
      <c r="E3278">
        <v>617064165</v>
      </c>
      <c r="F3278" t="s">
        <v>346</v>
      </c>
    </row>
    <row r="3279" spans="1:6" x14ac:dyDescent="0.4">
      <c r="A3279" t="s">
        <v>8628</v>
      </c>
      <c r="B3279" t="s">
        <v>8629</v>
      </c>
      <c r="C3279" t="s">
        <v>345</v>
      </c>
      <c r="D3279" t="s">
        <v>11191</v>
      </c>
      <c r="E3279">
        <v>617064165</v>
      </c>
      <c r="F3279" t="s">
        <v>346</v>
      </c>
    </row>
    <row r="3280" spans="1:6" x14ac:dyDescent="0.4">
      <c r="A3280" t="s">
        <v>8630</v>
      </c>
      <c r="B3280" t="s">
        <v>8631</v>
      </c>
      <c r="C3280" t="s">
        <v>345</v>
      </c>
      <c r="D3280" t="s">
        <v>11191</v>
      </c>
      <c r="E3280">
        <v>617064165</v>
      </c>
      <c r="F3280" t="s">
        <v>346</v>
      </c>
    </row>
    <row r="3281" spans="1:6" x14ac:dyDescent="0.4">
      <c r="A3281" t="s">
        <v>8632</v>
      </c>
      <c r="B3281" t="s">
        <v>8633</v>
      </c>
      <c r="C3281" t="s">
        <v>230</v>
      </c>
      <c r="D3281" t="s">
        <v>11191</v>
      </c>
      <c r="E3281">
        <v>617064152</v>
      </c>
      <c r="F3281" t="s">
        <v>231</v>
      </c>
    </row>
    <row r="3282" spans="1:6" x14ac:dyDescent="0.4">
      <c r="A3282" t="s">
        <v>8634</v>
      </c>
      <c r="B3282" t="s">
        <v>8635</v>
      </c>
      <c r="C3282" t="s">
        <v>345</v>
      </c>
      <c r="D3282" t="s">
        <v>11191</v>
      </c>
      <c r="E3282">
        <v>617064165</v>
      </c>
      <c r="F3282" t="s">
        <v>346</v>
      </c>
    </row>
    <row r="3283" spans="1:6" x14ac:dyDescent="0.4">
      <c r="A3283" t="s">
        <v>8636</v>
      </c>
      <c r="B3283" t="s">
        <v>8637</v>
      </c>
      <c r="C3283" t="s">
        <v>345</v>
      </c>
      <c r="D3283" t="s">
        <v>11191</v>
      </c>
      <c r="E3283">
        <v>617064165</v>
      </c>
      <c r="F3283" t="s">
        <v>346</v>
      </c>
    </row>
    <row r="3284" spans="1:6" x14ac:dyDescent="0.4">
      <c r="A3284" t="s">
        <v>8638</v>
      </c>
      <c r="B3284" t="s">
        <v>8639</v>
      </c>
      <c r="C3284" t="s">
        <v>345</v>
      </c>
      <c r="D3284" t="s">
        <v>11191</v>
      </c>
      <c r="E3284">
        <v>617064165</v>
      </c>
      <c r="F3284" t="s">
        <v>346</v>
      </c>
    </row>
    <row r="3285" spans="1:6" x14ac:dyDescent="0.4">
      <c r="A3285" t="s">
        <v>8640</v>
      </c>
      <c r="B3285" t="s">
        <v>8641</v>
      </c>
      <c r="C3285" t="s">
        <v>579</v>
      </c>
      <c r="D3285" t="s">
        <v>11191</v>
      </c>
      <c r="E3285">
        <v>617064166</v>
      </c>
      <c r="F3285" t="s">
        <v>580</v>
      </c>
    </row>
    <row r="3286" spans="1:6" x14ac:dyDescent="0.4">
      <c r="A3286" t="s">
        <v>8642</v>
      </c>
      <c r="B3286" t="s">
        <v>8643</v>
      </c>
      <c r="C3286" t="s">
        <v>230</v>
      </c>
      <c r="D3286" t="s">
        <v>11191</v>
      </c>
      <c r="E3286">
        <v>617064152</v>
      </c>
      <c r="F3286" t="s">
        <v>231</v>
      </c>
    </row>
    <row r="3287" spans="1:6" x14ac:dyDescent="0.4">
      <c r="A3287" t="s">
        <v>8644</v>
      </c>
      <c r="B3287" t="s">
        <v>8645</v>
      </c>
      <c r="C3287" t="s">
        <v>230</v>
      </c>
      <c r="D3287" t="s">
        <v>11191</v>
      </c>
      <c r="E3287">
        <v>617064152</v>
      </c>
      <c r="F3287" t="s">
        <v>231</v>
      </c>
    </row>
    <row r="3288" spans="1:6" x14ac:dyDescent="0.4">
      <c r="A3288" t="s">
        <v>8646</v>
      </c>
      <c r="B3288" t="s">
        <v>8647</v>
      </c>
      <c r="C3288" t="s">
        <v>230</v>
      </c>
      <c r="D3288" t="s">
        <v>11191</v>
      </c>
      <c r="E3288">
        <v>617064152</v>
      </c>
      <c r="F3288" t="s">
        <v>231</v>
      </c>
    </row>
    <row r="3289" spans="1:6" x14ac:dyDescent="0.4">
      <c r="A3289" t="s">
        <v>8648</v>
      </c>
      <c r="B3289" t="s">
        <v>8649</v>
      </c>
      <c r="C3289" t="s">
        <v>230</v>
      </c>
      <c r="D3289" t="s">
        <v>11191</v>
      </c>
      <c r="E3289">
        <v>617064152</v>
      </c>
      <c r="F3289" t="s">
        <v>231</v>
      </c>
    </row>
    <row r="3290" spans="1:6" x14ac:dyDescent="0.4">
      <c r="A3290" t="s">
        <v>8650</v>
      </c>
      <c r="B3290" t="s">
        <v>8651</v>
      </c>
      <c r="C3290" t="s">
        <v>230</v>
      </c>
      <c r="D3290" t="s">
        <v>11191</v>
      </c>
      <c r="E3290">
        <v>617064152</v>
      </c>
      <c r="F3290" t="s">
        <v>231</v>
      </c>
    </row>
    <row r="3291" spans="1:6" x14ac:dyDescent="0.4">
      <c r="A3291" t="s">
        <v>1587</v>
      </c>
      <c r="B3291" t="s">
        <v>1588</v>
      </c>
      <c r="C3291" t="s">
        <v>31</v>
      </c>
      <c r="D3291" t="s">
        <v>23</v>
      </c>
      <c r="E3291">
        <v>617064294</v>
      </c>
      <c r="F3291" t="s">
        <v>32</v>
      </c>
    </row>
    <row r="3292" spans="1:6" x14ac:dyDescent="0.4">
      <c r="A3292" t="s">
        <v>1589</v>
      </c>
      <c r="B3292" t="s">
        <v>1590</v>
      </c>
      <c r="C3292" t="s">
        <v>73</v>
      </c>
      <c r="D3292" t="s">
        <v>11</v>
      </c>
      <c r="E3292">
        <v>617063228</v>
      </c>
      <c r="F3292" t="s">
        <v>74</v>
      </c>
    </row>
    <row r="3293" spans="1:6" x14ac:dyDescent="0.4">
      <c r="A3293" t="s">
        <v>8652</v>
      </c>
      <c r="B3293" t="s">
        <v>8653</v>
      </c>
      <c r="C3293" t="s">
        <v>503</v>
      </c>
      <c r="D3293" t="s">
        <v>11191</v>
      </c>
      <c r="E3293">
        <v>617064574</v>
      </c>
      <c r="F3293" t="s">
        <v>504</v>
      </c>
    </row>
    <row r="3294" spans="1:6" x14ac:dyDescent="0.4">
      <c r="A3294" t="s">
        <v>8654</v>
      </c>
      <c r="B3294" t="s">
        <v>8655</v>
      </c>
      <c r="C3294" t="s">
        <v>487</v>
      </c>
      <c r="D3294" t="s">
        <v>11191</v>
      </c>
      <c r="E3294">
        <v>617065810</v>
      </c>
      <c r="F3294" t="s">
        <v>488</v>
      </c>
    </row>
    <row r="3295" spans="1:6" x14ac:dyDescent="0.4">
      <c r="A3295" t="s">
        <v>8656</v>
      </c>
      <c r="B3295" t="s">
        <v>8657</v>
      </c>
      <c r="C3295" t="s">
        <v>503</v>
      </c>
      <c r="D3295" t="s">
        <v>11191</v>
      </c>
      <c r="E3295">
        <v>617064574</v>
      </c>
      <c r="F3295" t="s">
        <v>504</v>
      </c>
    </row>
    <row r="3296" spans="1:6" x14ac:dyDescent="0.4">
      <c r="A3296" t="s">
        <v>8658</v>
      </c>
      <c r="B3296" t="s">
        <v>8659</v>
      </c>
      <c r="C3296" t="s">
        <v>369</v>
      </c>
      <c r="D3296" t="s">
        <v>11191</v>
      </c>
      <c r="E3296">
        <v>617063172</v>
      </c>
      <c r="F3296" t="s">
        <v>370</v>
      </c>
    </row>
    <row r="3297" spans="1:6" x14ac:dyDescent="0.4">
      <c r="A3297" t="s">
        <v>1591</v>
      </c>
      <c r="B3297" t="s">
        <v>1592</v>
      </c>
      <c r="C3297" t="s">
        <v>242</v>
      </c>
      <c r="D3297" t="s">
        <v>23</v>
      </c>
      <c r="E3297" t="s">
        <v>242</v>
      </c>
      <c r="F3297" t="s">
        <v>243</v>
      </c>
    </row>
    <row r="3298" spans="1:6" x14ac:dyDescent="0.4">
      <c r="A3298" t="s">
        <v>1593</v>
      </c>
      <c r="B3298" t="s">
        <v>1594</v>
      </c>
      <c r="C3298" t="s">
        <v>11192</v>
      </c>
      <c r="D3298" t="s">
        <v>11193</v>
      </c>
      <c r="E3298">
        <v>617064256</v>
      </c>
      <c r="F3298" t="s">
        <v>17</v>
      </c>
    </row>
    <row r="3299" spans="1:6" x14ac:dyDescent="0.4">
      <c r="A3299" t="s">
        <v>8660</v>
      </c>
      <c r="B3299" t="s">
        <v>8661</v>
      </c>
      <c r="C3299" t="s">
        <v>230</v>
      </c>
      <c r="D3299" t="s">
        <v>11191</v>
      </c>
      <c r="E3299">
        <v>617064152</v>
      </c>
      <c r="F3299" t="s">
        <v>231</v>
      </c>
    </row>
    <row r="3300" spans="1:6" x14ac:dyDescent="0.4">
      <c r="A3300" t="s">
        <v>1595</v>
      </c>
      <c r="B3300" t="s">
        <v>1596</v>
      </c>
      <c r="C3300" t="s">
        <v>824</v>
      </c>
      <c r="D3300" t="s">
        <v>64</v>
      </c>
      <c r="E3300">
        <v>617065919</v>
      </c>
      <c r="F3300" t="s">
        <v>825</v>
      </c>
    </row>
    <row r="3301" spans="1:6" x14ac:dyDescent="0.4">
      <c r="A3301" t="s">
        <v>8662</v>
      </c>
      <c r="B3301" t="s">
        <v>8663</v>
      </c>
      <c r="C3301" t="s">
        <v>198</v>
      </c>
      <c r="D3301" t="s">
        <v>11191</v>
      </c>
      <c r="E3301">
        <v>617062240</v>
      </c>
      <c r="F3301" t="s">
        <v>199</v>
      </c>
    </row>
    <row r="3302" spans="1:6" x14ac:dyDescent="0.4">
      <c r="A3302" t="s">
        <v>8664</v>
      </c>
      <c r="B3302" t="s">
        <v>8665</v>
      </c>
      <c r="C3302" t="s">
        <v>327</v>
      </c>
      <c r="D3302" t="s">
        <v>11191</v>
      </c>
      <c r="E3302" t="s">
        <v>327</v>
      </c>
      <c r="F3302" t="s">
        <v>328</v>
      </c>
    </row>
    <row r="3303" spans="1:6" x14ac:dyDescent="0.4">
      <c r="A3303" t="s">
        <v>1597</v>
      </c>
      <c r="B3303" t="s">
        <v>1598</v>
      </c>
      <c r="C3303" t="s">
        <v>46</v>
      </c>
      <c r="D3303" t="s">
        <v>23</v>
      </c>
      <c r="E3303">
        <v>617064283</v>
      </c>
      <c r="F3303" t="s">
        <v>47</v>
      </c>
    </row>
    <row r="3304" spans="1:6" x14ac:dyDescent="0.4">
      <c r="A3304" t="s">
        <v>8666</v>
      </c>
      <c r="B3304" t="s">
        <v>8667</v>
      </c>
      <c r="C3304" t="s">
        <v>236</v>
      </c>
      <c r="D3304" t="s">
        <v>11191</v>
      </c>
      <c r="E3304">
        <v>617063700</v>
      </c>
      <c r="F3304" t="s">
        <v>237</v>
      </c>
    </row>
    <row r="3305" spans="1:6" x14ac:dyDescent="0.4">
      <c r="A3305" t="s">
        <v>1599</v>
      </c>
      <c r="B3305" t="s">
        <v>1600</v>
      </c>
      <c r="C3305" t="s">
        <v>125</v>
      </c>
      <c r="D3305" t="s">
        <v>11</v>
      </c>
      <c r="E3305">
        <v>617064151</v>
      </c>
      <c r="F3305" t="s">
        <v>126</v>
      </c>
    </row>
    <row r="3306" spans="1:6" x14ac:dyDescent="0.4">
      <c r="A3306" t="s">
        <v>8668</v>
      </c>
      <c r="B3306" t="s">
        <v>8669</v>
      </c>
      <c r="C3306" t="s">
        <v>537</v>
      </c>
      <c r="D3306" t="s">
        <v>11191</v>
      </c>
      <c r="E3306">
        <v>617063683</v>
      </c>
      <c r="F3306" t="s">
        <v>538</v>
      </c>
    </row>
    <row r="3307" spans="1:6" x14ac:dyDescent="0.4">
      <c r="A3307" t="s">
        <v>8670</v>
      </c>
      <c r="B3307" t="s">
        <v>8671</v>
      </c>
      <c r="C3307" t="s">
        <v>230</v>
      </c>
      <c r="D3307" t="s">
        <v>11191</v>
      </c>
      <c r="E3307">
        <v>617064152</v>
      </c>
      <c r="F3307" t="s">
        <v>231</v>
      </c>
    </row>
    <row r="3308" spans="1:6" x14ac:dyDescent="0.4">
      <c r="A3308" t="s">
        <v>8672</v>
      </c>
      <c r="B3308" t="s">
        <v>8673</v>
      </c>
      <c r="C3308" t="s">
        <v>230</v>
      </c>
      <c r="D3308" t="s">
        <v>11191</v>
      </c>
      <c r="E3308">
        <v>617064152</v>
      </c>
      <c r="F3308" t="s">
        <v>231</v>
      </c>
    </row>
    <row r="3309" spans="1:6" x14ac:dyDescent="0.4">
      <c r="A3309" t="s">
        <v>8674</v>
      </c>
      <c r="B3309" t="s">
        <v>8675</v>
      </c>
      <c r="C3309" t="s">
        <v>5082</v>
      </c>
      <c r="D3309" t="s">
        <v>11191</v>
      </c>
      <c r="E3309">
        <v>617063470</v>
      </c>
      <c r="F3309" t="s">
        <v>856</v>
      </c>
    </row>
    <row r="3310" spans="1:6" x14ac:dyDescent="0.4">
      <c r="A3310" t="s">
        <v>8676</v>
      </c>
      <c r="B3310" t="s">
        <v>8677</v>
      </c>
      <c r="C3310" t="s">
        <v>230</v>
      </c>
      <c r="D3310" t="s">
        <v>11191</v>
      </c>
      <c r="E3310">
        <v>617064152</v>
      </c>
      <c r="F3310" t="s">
        <v>231</v>
      </c>
    </row>
    <row r="3311" spans="1:6" x14ac:dyDescent="0.4">
      <c r="A3311" t="s">
        <v>8678</v>
      </c>
      <c r="B3311" t="s">
        <v>8679</v>
      </c>
      <c r="C3311" t="s">
        <v>395</v>
      </c>
      <c r="D3311" t="s">
        <v>11191</v>
      </c>
      <c r="E3311" t="s">
        <v>395</v>
      </c>
      <c r="F3311" t="s">
        <v>396</v>
      </c>
    </row>
    <row r="3312" spans="1:6" x14ac:dyDescent="0.4">
      <c r="A3312" t="s">
        <v>1601</v>
      </c>
      <c r="B3312" t="s">
        <v>1602</v>
      </c>
      <c r="C3312" t="s">
        <v>70</v>
      </c>
      <c r="D3312" t="s">
        <v>64</v>
      </c>
      <c r="E3312">
        <v>617061575</v>
      </c>
      <c r="F3312" t="s">
        <v>71</v>
      </c>
    </row>
    <row r="3313" spans="1:6" x14ac:dyDescent="0.4">
      <c r="A3313" t="s">
        <v>8680</v>
      </c>
      <c r="B3313" t="s">
        <v>8681</v>
      </c>
      <c r="C3313" t="s">
        <v>5082</v>
      </c>
      <c r="D3313" t="s">
        <v>11191</v>
      </c>
      <c r="E3313">
        <v>617063470</v>
      </c>
      <c r="F3313" t="s">
        <v>856</v>
      </c>
    </row>
    <row r="3314" spans="1:6" x14ac:dyDescent="0.4">
      <c r="A3314" t="s">
        <v>8682</v>
      </c>
      <c r="B3314" t="s">
        <v>8683</v>
      </c>
      <c r="C3314" t="s">
        <v>198</v>
      </c>
      <c r="D3314" t="s">
        <v>11191</v>
      </c>
      <c r="E3314">
        <v>617062240</v>
      </c>
      <c r="F3314" t="s">
        <v>199</v>
      </c>
    </row>
    <row r="3315" spans="1:6" x14ac:dyDescent="0.4">
      <c r="A3315" t="s">
        <v>8684</v>
      </c>
      <c r="B3315" t="s">
        <v>8685</v>
      </c>
      <c r="C3315" t="s">
        <v>818</v>
      </c>
      <c r="D3315" t="s">
        <v>11191</v>
      </c>
      <c r="E3315">
        <v>617064880</v>
      </c>
      <c r="F3315" t="s">
        <v>819</v>
      </c>
    </row>
    <row r="3316" spans="1:6" x14ac:dyDescent="0.4">
      <c r="A3316" t="s">
        <v>8686</v>
      </c>
      <c r="B3316" t="s">
        <v>8687</v>
      </c>
      <c r="C3316" t="s">
        <v>818</v>
      </c>
      <c r="D3316" t="s">
        <v>11191</v>
      </c>
      <c r="E3316">
        <v>617064880</v>
      </c>
      <c r="F3316" t="s">
        <v>819</v>
      </c>
    </row>
    <row r="3317" spans="1:6" x14ac:dyDescent="0.4">
      <c r="A3317" t="s">
        <v>8688</v>
      </c>
      <c r="B3317" t="s">
        <v>8689</v>
      </c>
      <c r="C3317" t="s">
        <v>818</v>
      </c>
      <c r="D3317" t="s">
        <v>11191</v>
      </c>
      <c r="E3317">
        <v>617064880</v>
      </c>
      <c r="F3317" t="s">
        <v>819</v>
      </c>
    </row>
    <row r="3318" spans="1:6" x14ac:dyDescent="0.4">
      <c r="A3318" t="s">
        <v>8690</v>
      </c>
      <c r="B3318" t="s">
        <v>8691</v>
      </c>
      <c r="C3318" t="s">
        <v>818</v>
      </c>
      <c r="D3318" t="s">
        <v>11191</v>
      </c>
      <c r="E3318">
        <v>617064880</v>
      </c>
      <c r="F3318" t="s">
        <v>819</v>
      </c>
    </row>
    <row r="3319" spans="1:6" x14ac:dyDescent="0.4">
      <c r="A3319" t="s">
        <v>8692</v>
      </c>
      <c r="B3319" t="s">
        <v>8693</v>
      </c>
      <c r="C3319" t="s">
        <v>818</v>
      </c>
      <c r="D3319" t="s">
        <v>11191</v>
      </c>
      <c r="E3319">
        <v>617064880</v>
      </c>
      <c r="F3319" t="s">
        <v>819</v>
      </c>
    </row>
    <row r="3320" spans="1:6" x14ac:dyDescent="0.4">
      <c r="A3320" t="s">
        <v>8694</v>
      </c>
      <c r="B3320" t="s">
        <v>8695</v>
      </c>
      <c r="C3320" t="s">
        <v>818</v>
      </c>
      <c r="D3320" t="s">
        <v>11191</v>
      </c>
      <c r="E3320">
        <v>617064880</v>
      </c>
      <c r="F3320" t="s">
        <v>819</v>
      </c>
    </row>
    <row r="3321" spans="1:6" x14ac:dyDescent="0.4">
      <c r="A3321" t="s">
        <v>1603</v>
      </c>
      <c r="B3321" t="s">
        <v>1604</v>
      </c>
      <c r="C3321" t="s">
        <v>11192</v>
      </c>
      <c r="D3321" t="s">
        <v>11193</v>
      </c>
      <c r="E3321">
        <v>617064256</v>
      </c>
      <c r="F3321" t="s">
        <v>17</v>
      </c>
    </row>
    <row r="3322" spans="1:6" x14ac:dyDescent="0.4">
      <c r="A3322" t="s">
        <v>8696</v>
      </c>
      <c r="B3322" t="s">
        <v>8697</v>
      </c>
      <c r="C3322" t="s">
        <v>553</v>
      </c>
      <c r="D3322" t="s">
        <v>11191</v>
      </c>
      <c r="E3322">
        <v>617062402</v>
      </c>
      <c r="F3322" t="s">
        <v>554</v>
      </c>
    </row>
    <row r="3323" spans="1:6" x14ac:dyDescent="0.4">
      <c r="A3323" t="s">
        <v>8698</v>
      </c>
      <c r="B3323" t="s">
        <v>8699</v>
      </c>
      <c r="C3323" t="s">
        <v>553</v>
      </c>
      <c r="D3323" t="s">
        <v>11191</v>
      </c>
      <c r="E3323">
        <v>617062402</v>
      </c>
      <c r="F3323" t="s">
        <v>554</v>
      </c>
    </row>
    <row r="3324" spans="1:6" x14ac:dyDescent="0.4">
      <c r="A3324" t="s">
        <v>8700</v>
      </c>
      <c r="B3324" t="s">
        <v>8701</v>
      </c>
      <c r="C3324" t="s">
        <v>553</v>
      </c>
      <c r="D3324" t="s">
        <v>11191</v>
      </c>
      <c r="E3324">
        <v>617062402</v>
      </c>
      <c r="F3324" t="s">
        <v>554</v>
      </c>
    </row>
    <row r="3325" spans="1:6" x14ac:dyDescent="0.4">
      <c r="A3325" t="s">
        <v>8702</v>
      </c>
      <c r="B3325" t="s">
        <v>8703</v>
      </c>
      <c r="C3325" t="s">
        <v>63</v>
      </c>
      <c r="D3325" t="s">
        <v>11191</v>
      </c>
      <c r="E3325">
        <v>617063278</v>
      </c>
      <c r="F3325" t="s">
        <v>65</v>
      </c>
    </row>
    <row r="3326" spans="1:6" x14ac:dyDescent="0.4">
      <c r="A3326" t="s">
        <v>8704</v>
      </c>
      <c r="B3326" t="s">
        <v>8705</v>
      </c>
      <c r="C3326" t="s">
        <v>477</v>
      </c>
      <c r="D3326" t="s">
        <v>11191</v>
      </c>
      <c r="E3326" t="s">
        <v>477</v>
      </c>
      <c r="F3326" t="s">
        <v>6315</v>
      </c>
    </row>
    <row r="3327" spans="1:6" x14ac:dyDescent="0.4">
      <c r="A3327" t="s">
        <v>8706</v>
      </c>
      <c r="B3327" t="s">
        <v>8707</v>
      </c>
      <c r="C3327" t="s">
        <v>477</v>
      </c>
      <c r="D3327" t="s">
        <v>11191</v>
      </c>
      <c r="E3327" t="s">
        <v>477</v>
      </c>
      <c r="F3327" t="s">
        <v>6315</v>
      </c>
    </row>
    <row r="3328" spans="1:6" x14ac:dyDescent="0.4">
      <c r="A3328" t="s">
        <v>8708</v>
      </c>
      <c r="B3328" t="s">
        <v>8709</v>
      </c>
      <c r="C3328" t="s">
        <v>477</v>
      </c>
      <c r="D3328" t="s">
        <v>11191</v>
      </c>
      <c r="E3328" t="s">
        <v>477</v>
      </c>
      <c r="F3328" t="s">
        <v>6315</v>
      </c>
    </row>
    <row r="3329" spans="1:6" x14ac:dyDescent="0.4">
      <c r="A3329" t="s">
        <v>8710</v>
      </c>
      <c r="B3329" t="s">
        <v>8711</v>
      </c>
      <c r="C3329" t="s">
        <v>477</v>
      </c>
      <c r="D3329" t="s">
        <v>11191</v>
      </c>
      <c r="E3329" t="s">
        <v>477</v>
      </c>
      <c r="F3329" t="s">
        <v>6315</v>
      </c>
    </row>
    <row r="3330" spans="1:6" x14ac:dyDescent="0.4">
      <c r="A3330" t="s">
        <v>8712</v>
      </c>
      <c r="B3330" t="s">
        <v>8713</v>
      </c>
      <c r="C3330" t="s">
        <v>477</v>
      </c>
      <c r="D3330" t="s">
        <v>11191</v>
      </c>
      <c r="E3330" t="s">
        <v>477</v>
      </c>
      <c r="F3330" t="s">
        <v>6315</v>
      </c>
    </row>
    <row r="3331" spans="1:6" x14ac:dyDescent="0.4">
      <c r="A3331" t="s">
        <v>8714</v>
      </c>
      <c r="B3331" t="s">
        <v>8715</v>
      </c>
      <c r="C3331" t="s">
        <v>327</v>
      </c>
      <c r="D3331" t="s">
        <v>11191</v>
      </c>
      <c r="E3331" t="s">
        <v>327</v>
      </c>
      <c r="F3331" t="s">
        <v>328</v>
      </c>
    </row>
    <row r="3332" spans="1:6" x14ac:dyDescent="0.4">
      <c r="A3332" t="s">
        <v>1605</v>
      </c>
      <c r="B3332" t="s">
        <v>1606</v>
      </c>
      <c r="C3332" t="s">
        <v>391</v>
      </c>
      <c r="D3332" t="s">
        <v>23</v>
      </c>
      <c r="E3332">
        <v>617063440</v>
      </c>
      <c r="F3332" t="s">
        <v>392</v>
      </c>
    </row>
    <row r="3333" spans="1:6" x14ac:dyDescent="0.4">
      <c r="A3333" t="s">
        <v>8716</v>
      </c>
      <c r="B3333" t="s">
        <v>8717</v>
      </c>
      <c r="C3333" t="s">
        <v>579</v>
      </c>
      <c r="D3333" t="s">
        <v>11191</v>
      </c>
      <c r="E3333">
        <v>617064166</v>
      </c>
      <c r="F3333" t="s">
        <v>580</v>
      </c>
    </row>
    <row r="3334" spans="1:6" x14ac:dyDescent="0.4">
      <c r="A3334" t="s">
        <v>8718</v>
      </c>
      <c r="B3334" t="s">
        <v>8719</v>
      </c>
      <c r="C3334" t="s">
        <v>5082</v>
      </c>
      <c r="D3334" t="s">
        <v>11191</v>
      </c>
      <c r="E3334">
        <v>617063470</v>
      </c>
      <c r="F3334" t="s">
        <v>856</v>
      </c>
    </row>
    <row r="3335" spans="1:6" x14ac:dyDescent="0.4">
      <c r="A3335" t="s">
        <v>8720</v>
      </c>
      <c r="B3335" t="s">
        <v>8721</v>
      </c>
      <c r="C3335" t="s">
        <v>5196</v>
      </c>
      <c r="D3335" t="s">
        <v>11191</v>
      </c>
      <c r="E3335">
        <v>617064390</v>
      </c>
      <c r="F3335" t="s">
        <v>707</v>
      </c>
    </row>
    <row r="3336" spans="1:6" x14ac:dyDescent="0.4">
      <c r="A3336" t="s">
        <v>8722</v>
      </c>
      <c r="B3336" t="s">
        <v>8723</v>
      </c>
      <c r="C3336" t="s">
        <v>5196</v>
      </c>
      <c r="D3336" t="s">
        <v>11191</v>
      </c>
      <c r="E3336">
        <v>617064390</v>
      </c>
      <c r="F3336" t="s">
        <v>707</v>
      </c>
    </row>
    <row r="3337" spans="1:6" x14ac:dyDescent="0.4">
      <c r="A3337" t="s">
        <v>8724</v>
      </c>
      <c r="B3337" t="s">
        <v>8725</v>
      </c>
      <c r="C3337" t="s">
        <v>5082</v>
      </c>
      <c r="D3337" t="s">
        <v>11191</v>
      </c>
      <c r="E3337">
        <v>617063470</v>
      </c>
      <c r="F3337" t="s">
        <v>856</v>
      </c>
    </row>
    <row r="3338" spans="1:6" x14ac:dyDescent="0.4">
      <c r="A3338" t="s">
        <v>8726</v>
      </c>
      <c r="B3338" t="s">
        <v>8727</v>
      </c>
      <c r="C3338" t="s">
        <v>5082</v>
      </c>
      <c r="D3338" t="s">
        <v>11191</v>
      </c>
      <c r="E3338">
        <v>617063470</v>
      </c>
      <c r="F3338" t="s">
        <v>856</v>
      </c>
    </row>
    <row r="3339" spans="1:6" x14ac:dyDescent="0.4">
      <c r="A3339" t="s">
        <v>8728</v>
      </c>
      <c r="B3339" t="s">
        <v>8729</v>
      </c>
      <c r="C3339" t="s">
        <v>236</v>
      </c>
      <c r="D3339" t="s">
        <v>11191</v>
      </c>
      <c r="E3339">
        <v>617063700</v>
      </c>
      <c r="F3339" t="s">
        <v>237</v>
      </c>
    </row>
    <row r="3340" spans="1:6" x14ac:dyDescent="0.4">
      <c r="A3340" t="s">
        <v>8730</v>
      </c>
      <c r="B3340" t="s">
        <v>8731</v>
      </c>
      <c r="C3340" t="s">
        <v>236</v>
      </c>
      <c r="D3340" t="s">
        <v>11191</v>
      </c>
      <c r="E3340">
        <v>617063700</v>
      </c>
      <c r="F3340" t="s">
        <v>237</v>
      </c>
    </row>
    <row r="3341" spans="1:6" x14ac:dyDescent="0.4">
      <c r="A3341" t="s">
        <v>8732</v>
      </c>
      <c r="B3341" t="s">
        <v>8733</v>
      </c>
      <c r="C3341" t="s">
        <v>537</v>
      </c>
      <c r="D3341" t="s">
        <v>11191</v>
      </c>
      <c r="E3341">
        <v>617063683</v>
      </c>
      <c r="F3341" t="s">
        <v>538</v>
      </c>
    </row>
    <row r="3342" spans="1:6" x14ac:dyDescent="0.4">
      <c r="A3342" t="s">
        <v>8734</v>
      </c>
      <c r="B3342" t="s">
        <v>8735</v>
      </c>
      <c r="C3342" t="s">
        <v>537</v>
      </c>
      <c r="D3342" t="s">
        <v>11191</v>
      </c>
      <c r="E3342">
        <v>617063683</v>
      </c>
      <c r="F3342" t="s">
        <v>538</v>
      </c>
    </row>
    <row r="3343" spans="1:6" x14ac:dyDescent="0.4">
      <c r="A3343" t="s">
        <v>8736</v>
      </c>
      <c r="B3343" t="s">
        <v>8737</v>
      </c>
      <c r="C3343" t="s">
        <v>236</v>
      </c>
      <c r="D3343" t="s">
        <v>11191</v>
      </c>
      <c r="E3343">
        <v>617063700</v>
      </c>
      <c r="F3343" t="s">
        <v>237</v>
      </c>
    </row>
    <row r="3344" spans="1:6" x14ac:dyDescent="0.4">
      <c r="A3344" t="s">
        <v>8738</v>
      </c>
      <c r="B3344" t="s">
        <v>8739</v>
      </c>
      <c r="C3344" t="s">
        <v>503</v>
      </c>
      <c r="D3344" t="s">
        <v>11191</v>
      </c>
      <c r="E3344">
        <v>617064574</v>
      </c>
      <c r="F3344" t="s">
        <v>504</v>
      </c>
    </row>
    <row r="3345" spans="1:6" x14ac:dyDescent="0.4">
      <c r="A3345" t="s">
        <v>8740</v>
      </c>
      <c r="B3345" t="s">
        <v>8741</v>
      </c>
      <c r="C3345" t="s">
        <v>87</v>
      </c>
      <c r="D3345" t="s">
        <v>11191</v>
      </c>
      <c r="E3345">
        <v>617063310</v>
      </c>
      <c r="F3345" t="s">
        <v>88</v>
      </c>
    </row>
    <row r="3346" spans="1:6" x14ac:dyDescent="0.4">
      <c r="A3346" t="s">
        <v>1607</v>
      </c>
      <c r="B3346" t="s">
        <v>1608</v>
      </c>
      <c r="C3346" t="s">
        <v>49</v>
      </c>
      <c r="D3346" t="s">
        <v>23</v>
      </c>
      <c r="E3346">
        <v>617063267</v>
      </c>
      <c r="F3346" t="s">
        <v>50</v>
      </c>
    </row>
    <row r="3347" spans="1:6" x14ac:dyDescent="0.4">
      <c r="A3347" t="s">
        <v>8742</v>
      </c>
      <c r="B3347" t="s">
        <v>8743</v>
      </c>
      <c r="C3347" t="s">
        <v>503</v>
      </c>
      <c r="D3347" t="s">
        <v>11191</v>
      </c>
      <c r="E3347">
        <v>617064574</v>
      </c>
      <c r="F3347" t="s">
        <v>504</v>
      </c>
    </row>
    <row r="3348" spans="1:6" x14ac:dyDescent="0.4">
      <c r="A3348" t="s">
        <v>1609</v>
      </c>
      <c r="B3348" t="s">
        <v>1610</v>
      </c>
      <c r="C3348" t="s">
        <v>34</v>
      </c>
      <c r="D3348" t="s">
        <v>23</v>
      </c>
      <c r="E3348">
        <v>617064716</v>
      </c>
      <c r="F3348" t="s">
        <v>35</v>
      </c>
    </row>
    <row r="3349" spans="1:6" x14ac:dyDescent="0.4">
      <c r="A3349" t="s">
        <v>8744</v>
      </c>
      <c r="B3349" t="s">
        <v>8745</v>
      </c>
      <c r="C3349" t="s">
        <v>579</v>
      </c>
      <c r="D3349" t="s">
        <v>11191</v>
      </c>
      <c r="E3349">
        <v>617064166</v>
      </c>
      <c r="F3349" t="s">
        <v>580</v>
      </c>
    </row>
    <row r="3350" spans="1:6" x14ac:dyDescent="0.4">
      <c r="A3350" t="s">
        <v>8746</v>
      </c>
      <c r="B3350" t="s">
        <v>8747</v>
      </c>
      <c r="C3350" t="s">
        <v>579</v>
      </c>
      <c r="D3350" t="s">
        <v>11191</v>
      </c>
      <c r="E3350">
        <v>617064166</v>
      </c>
      <c r="F3350" t="s">
        <v>580</v>
      </c>
    </row>
    <row r="3351" spans="1:6" x14ac:dyDescent="0.4">
      <c r="A3351" t="s">
        <v>8748</v>
      </c>
      <c r="B3351" t="s">
        <v>8749</v>
      </c>
      <c r="C3351" t="s">
        <v>579</v>
      </c>
      <c r="D3351" t="s">
        <v>11191</v>
      </c>
      <c r="E3351">
        <v>617064166</v>
      </c>
      <c r="F3351" t="s">
        <v>580</v>
      </c>
    </row>
    <row r="3352" spans="1:6" x14ac:dyDescent="0.4">
      <c r="A3352" t="s">
        <v>8750</v>
      </c>
      <c r="B3352" t="s">
        <v>8751</v>
      </c>
      <c r="C3352" t="s">
        <v>579</v>
      </c>
      <c r="D3352" t="s">
        <v>11191</v>
      </c>
      <c r="E3352">
        <v>617064166</v>
      </c>
      <c r="F3352" t="s">
        <v>580</v>
      </c>
    </row>
    <row r="3353" spans="1:6" x14ac:dyDescent="0.4">
      <c r="A3353" t="s">
        <v>8752</v>
      </c>
      <c r="B3353" t="s">
        <v>8753</v>
      </c>
      <c r="C3353" t="s">
        <v>579</v>
      </c>
      <c r="D3353" t="s">
        <v>11191</v>
      </c>
      <c r="E3353">
        <v>617064166</v>
      </c>
      <c r="F3353" t="s">
        <v>580</v>
      </c>
    </row>
    <row r="3354" spans="1:6" x14ac:dyDescent="0.4">
      <c r="A3354" t="s">
        <v>1611</v>
      </c>
      <c r="B3354" t="s">
        <v>1612</v>
      </c>
      <c r="C3354" t="s">
        <v>103</v>
      </c>
      <c r="D3354" t="s">
        <v>23</v>
      </c>
      <c r="E3354">
        <v>617063583</v>
      </c>
      <c r="F3354" t="s">
        <v>104</v>
      </c>
    </row>
    <row r="3355" spans="1:6" x14ac:dyDescent="0.4">
      <c r="A3355" t="s">
        <v>8754</v>
      </c>
      <c r="B3355" t="s">
        <v>8755</v>
      </c>
      <c r="C3355" t="s">
        <v>63</v>
      </c>
      <c r="D3355" t="s">
        <v>11191</v>
      </c>
      <c r="E3355">
        <v>617063278</v>
      </c>
      <c r="F3355" t="s">
        <v>65</v>
      </c>
    </row>
    <row r="3356" spans="1:6" x14ac:dyDescent="0.4">
      <c r="A3356" t="s">
        <v>8756</v>
      </c>
      <c r="B3356" t="s">
        <v>8757</v>
      </c>
      <c r="C3356" t="s">
        <v>345</v>
      </c>
      <c r="D3356" t="s">
        <v>11191</v>
      </c>
      <c r="E3356">
        <v>617064165</v>
      </c>
      <c r="F3356" t="s">
        <v>346</v>
      </c>
    </row>
    <row r="3357" spans="1:6" x14ac:dyDescent="0.4">
      <c r="A3357" t="s">
        <v>8758</v>
      </c>
      <c r="B3357" t="s">
        <v>8759</v>
      </c>
      <c r="C3357" t="s">
        <v>345</v>
      </c>
      <c r="D3357" t="s">
        <v>11191</v>
      </c>
      <c r="E3357">
        <v>617064165</v>
      </c>
      <c r="F3357" t="s">
        <v>346</v>
      </c>
    </row>
    <row r="3358" spans="1:6" x14ac:dyDescent="0.4">
      <c r="A3358" t="s">
        <v>8760</v>
      </c>
      <c r="B3358" t="s">
        <v>8761</v>
      </c>
      <c r="C3358" t="s">
        <v>345</v>
      </c>
      <c r="D3358" t="s">
        <v>11191</v>
      </c>
      <c r="E3358">
        <v>617064165</v>
      </c>
      <c r="F3358" t="s">
        <v>346</v>
      </c>
    </row>
    <row r="3359" spans="1:6" x14ac:dyDescent="0.4">
      <c r="A3359" t="s">
        <v>8762</v>
      </c>
      <c r="B3359" t="s">
        <v>8763</v>
      </c>
      <c r="C3359" t="s">
        <v>345</v>
      </c>
      <c r="D3359" t="s">
        <v>11191</v>
      </c>
      <c r="E3359">
        <v>617064165</v>
      </c>
      <c r="F3359" t="s">
        <v>346</v>
      </c>
    </row>
    <row r="3360" spans="1:6" x14ac:dyDescent="0.4">
      <c r="A3360" t="s">
        <v>8764</v>
      </c>
      <c r="B3360" t="s">
        <v>8765</v>
      </c>
      <c r="C3360" t="s">
        <v>579</v>
      </c>
      <c r="D3360" t="s">
        <v>11191</v>
      </c>
      <c r="E3360">
        <v>617064166</v>
      </c>
      <c r="F3360" t="s">
        <v>580</v>
      </c>
    </row>
    <row r="3361" spans="1:6" x14ac:dyDescent="0.4">
      <c r="A3361" t="s">
        <v>8766</v>
      </c>
      <c r="B3361" t="s">
        <v>8767</v>
      </c>
      <c r="C3361" t="s">
        <v>579</v>
      </c>
      <c r="D3361" t="s">
        <v>11191</v>
      </c>
      <c r="E3361">
        <v>617064166</v>
      </c>
      <c r="F3361" t="s">
        <v>580</v>
      </c>
    </row>
    <row r="3362" spans="1:6" x14ac:dyDescent="0.4">
      <c r="A3362" t="s">
        <v>8768</v>
      </c>
      <c r="B3362" t="s">
        <v>8769</v>
      </c>
      <c r="C3362" t="s">
        <v>345</v>
      </c>
      <c r="D3362" t="s">
        <v>11191</v>
      </c>
      <c r="E3362">
        <v>617064165</v>
      </c>
      <c r="F3362" t="s">
        <v>346</v>
      </c>
    </row>
    <row r="3363" spans="1:6" x14ac:dyDescent="0.4">
      <c r="A3363" t="s">
        <v>1613</v>
      </c>
      <c r="B3363" t="s">
        <v>1614</v>
      </c>
      <c r="C3363" t="s">
        <v>103</v>
      </c>
      <c r="D3363" t="s">
        <v>23</v>
      </c>
      <c r="E3363">
        <v>617063583</v>
      </c>
      <c r="F3363" t="s">
        <v>104</v>
      </c>
    </row>
    <row r="3364" spans="1:6" x14ac:dyDescent="0.4">
      <c r="A3364" t="s">
        <v>8770</v>
      </c>
      <c r="B3364" t="s">
        <v>8771</v>
      </c>
      <c r="C3364" t="s">
        <v>327</v>
      </c>
      <c r="D3364" t="s">
        <v>11191</v>
      </c>
      <c r="E3364" t="s">
        <v>327</v>
      </c>
      <c r="F3364" t="s">
        <v>328</v>
      </c>
    </row>
    <row r="3365" spans="1:6" x14ac:dyDescent="0.4">
      <c r="A3365" t="s">
        <v>8772</v>
      </c>
      <c r="B3365" t="s">
        <v>8773</v>
      </c>
      <c r="C3365" t="s">
        <v>230</v>
      </c>
      <c r="D3365" t="s">
        <v>11191</v>
      </c>
      <c r="E3365">
        <v>617064152</v>
      </c>
      <c r="F3365" t="s">
        <v>231</v>
      </c>
    </row>
    <row r="3366" spans="1:6" x14ac:dyDescent="0.4">
      <c r="A3366" t="s">
        <v>8774</v>
      </c>
      <c r="B3366" t="s">
        <v>8775</v>
      </c>
      <c r="C3366" t="s">
        <v>230</v>
      </c>
      <c r="D3366" t="s">
        <v>11191</v>
      </c>
      <c r="E3366">
        <v>617064152</v>
      </c>
      <c r="F3366" t="s">
        <v>231</v>
      </c>
    </row>
    <row r="3367" spans="1:6" x14ac:dyDescent="0.4">
      <c r="A3367" t="s">
        <v>8776</v>
      </c>
      <c r="B3367" t="s">
        <v>8777</v>
      </c>
      <c r="C3367" t="s">
        <v>230</v>
      </c>
      <c r="D3367" t="s">
        <v>11191</v>
      </c>
      <c r="E3367">
        <v>617064152</v>
      </c>
      <c r="F3367" t="s">
        <v>231</v>
      </c>
    </row>
    <row r="3368" spans="1:6" x14ac:dyDescent="0.4">
      <c r="A3368" t="s">
        <v>8778</v>
      </c>
      <c r="B3368" t="s">
        <v>8779</v>
      </c>
      <c r="C3368" t="s">
        <v>230</v>
      </c>
      <c r="D3368" t="s">
        <v>11191</v>
      </c>
      <c r="E3368">
        <v>617064152</v>
      </c>
      <c r="F3368" t="s">
        <v>231</v>
      </c>
    </row>
    <row r="3369" spans="1:6" x14ac:dyDescent="0.4">
      <c r="A3369" t="s">
        <v>1615</v>
      </c>
      <c r="B3369" t="s">
        <v>1616</v>
      </c>
      <c r="C3369" t="s">
        <v>152</v>
      </c>
      <c r="D3369" t="s">
        <v>23</v>
      </c>
      <c r="E3369">
        <v>617064215</v>
      </c>
      <c r="F3369" t="s">
        <v>153</v>
      </c>
    </row>
    <row r="3370" spans="1:6" x14ac:dyDescent="0.4">
      <c r="A3370" t="s">
        <v>1617</v>
      </c>
      <c r="B3370" t="s">
        <v>1618</v>
      </c>
      <c r="C3370" t="s">
        <v>523</v>
      </c>
      <c r="D3370" t="s">
        <v>23</v>
      </c>
      <c r="E3370">
        <v>617064242</v>
      </c>
      <c r="F3370" t="s">
        <v>524</v>
      </c>
    </row>
    <row r="3371" spans="1:6" x14ac:dyDescent="0.4">
      <c r="A3371" t="s">
        <v>1619</v>
      </c>
      <c r="B3371" t="s">
        <v>1620</v>
      </c>
      <c r="C3371" t="s">
        <v>136</v>
      </c>
      <c r="D3371" t="s">
        <v>11</v>
      </c>
      <c r="E3371">
        <v>617064613</v>
      </c>
      <c r="F3371" t="s">
        <v>137</v>
      </c>
    </row>
    <row r="3372" spans="1:6" x14ac:dyDescent="0.4">
      <c r="A3372" t="s">
        <v>1621</v>
      </c>
      <c r="B3372" t="s">
        <v>1622</v>
      </c>
      <c r="C3372" t="s">
        <v>523</v>
      </c>
      <c r="D3372" t="s">
        <v>23</v>
      </c>
      <c r="E3372">
        <v>617064242</v>
      </c>
      <c r="F3372" t="s">
        <v>524</v>
      </c>
    </row>
    <row r="3373" spans="1:6" x14ac:dyDescent="0.4">
      <c r="A3373" t="s">
        <v>1623</v>
      </c>
      <c r="B3373" t="s">
        <v>1624</v>
      </c>
      <c r="C3373" t="s">
        <v>112</v>
      </c>
      <c r="D3373" t="s">
        <v>23</v>
      </c>
      <c r="E3373">
        <v>617064680</v>
      </c>
      <c r="F3373" t="s">
        <v>113</v>
      </c>
    </row>
    <row r="3374" spans="1:6" x14ac:dyDescent="0.4">
      <c r="A3374" t="s">
        <v>1625</v>
      </c>
      <c r="B3374" t="s">
        <v>1626</v>
      </c>
      <c r="C3374" t="s">
        <v>131</v>
      </c>
      <c r="D3374" t="s">
        <v>11</v>
      </c>
      <c r="E3374">
        <v>617010481</v>
      </c>
      <c r="F3374" t="s">
        <v>132</v>
      </c>
    </row>
    <row r="3375" spans="1:6" x14ac:dyDescent="0.4">
      <c r="A3375" t="s">
        <v>1627</v>
      </c>
      <c r="B3375" t="s">
        <v>1628</v>
      </c>
      <c r="C3375" t="s">
        <v>327</v>
      </c>
      <c r="D3375" t="s">
        <v>64</v>
      </c>
      <c r="E3375" t="s">
        <v>327</v>
      </c>
      <c r="F3375" t="s">
        <v>328</v>
      </c>
    </row>
    <row r="3376" spans="1:6" x14ac:dyDescent="0.4">
      <c r="A3376" t="s">
        <v>8780</v>
      </c>
      <c r="B3376" t="s">
        <v>8781</v>
      </c>
      <c r="C3376" t="s">
        <v>553</v>
      </c>
      <c r="D3376" t="s">
        <v>11191</v>
      </c>
      <c r="E3376">
        <v>617062402</v>
      </c>
      <c r="F3376" t="s">
        <v>554</v>
      </c>
    </row>
    <row r="3377" spans="1:6" x14ac:dyDescent="0.4">
      <c r="A3377" t="s">
        <v>8782</v>
      </c>
      <c r="B3377" t="s">
        <v>8783</v>
      </c>
      <c r="C3377" t="s">
        <v>818</v>
      </c>
      <c r="D3377" t="s">
        <v>11191</v>
      </c>
      <c r="E3377">
        <v>617064880</v>
      </c>
      <c r="F3377" t="s">
        <v>819</v>
      </c>
    </row>
    <row r="3378" spans="1:6" x14ac:dyDescent="0.4">
      <c r="A3378" t="s">
        <v>8784</v>
      </c>
      <c r="B3378" t="s">
        <v>8785</v>
      </c>
      <c r="C3378" t="s">
        <v>369</v>
      </c>
      <c r="D3378" t="s">
        <v>11191</v>
      </c>
      <c r="E3378">
        <v>617063172</v>
      </c>
      <c r="F3378" t="s">
        <v>370</v>
      </c>
    </row>
    <row r="3379" spans="1:6" x14ac:dyDescent="0.4">
      <c r="A3379" t="s">
        <v>8786</v>
      </c>
      <c r="B3379" t="s">
        <v>8787</v>
      </c>
      <c r="C3379" t="s">
        <v>503</v>
      </c>
      <c r="D3379" t="s">
        <v>11191</v>
      </c>
      <c r="E3379">
        <v>617064574</v>
      </c>
      <c r="F3379" t="s">
        <v>504</v>
      </c>
    </row>
    <row r="3380" spans="1:6" x14ac:dyDescent="0.4">
      <c r="A3380" t="s">
        <v>8788</v>
      </c>
      <c r="B3380" t="s">
        <v>8789</v>
      </c>
      <c r="C3380" t="s">
        <v>579</v>
      </c>
      <c r="D3380" t="s">
        <v>11191</v>
      </c>
      <c r="E3380">
        <v>617064166</v>
      </c>
      <c r="F3380" t="s">
        <v>580</v>
      </c>
    </row>
    <row r="3381" spans="1:6" x14ac:dyDescent="0.4">
      <c r="A3381" t="s">
        <v>1629</v>
      </c>
      <c r="B3381" t="s">
        <v>1630</v>
      </c>
      <c r="C3381" t="s">
        <v>523</v>
      </c>
      <c r="D3381" t="s">
        <v>23</v>
      </c>
      <c r="E3381">
        <v>617064242</v>
      </c>
      <c r="F3381" t="s">
        <v>524</v>
      </c>
    </row>
    <row r="3382" spans="1:6" x14ac:dyDescent="0.4">
      <c r="A3382" t="s">
        <v>8790</v>
      </c>
      <c r="B3382" t="s">
        <v>8791</v>
      </c>
      <c r="C3382" t="s">
        <v>198</v>
      </c>
      <c r="D3382" t="s">
        <v>11191</v>
      </c>
      <c r="E3382">
        <v>617062240</v>
      </c>
      <c r="F3382" t="s">
        <v>199</v>
      </c>
    </row>
    <row r="3383" spans="1:6" x14ac:dyDescent="0.4">
      <c r="A3383" t="s">
        <v>8792</v>
      </c>
      <c r="B3383" t="s">
        <v>8793</v>
      </c>
      <c r="C3383" t="s">
        <v>477</v>
      </c>
      <c r="D3383" t="s">
        <v>11191</v>
      </c>
      <c r="E3383" t="s">
        <v>477</v>
      </c>
      <c r="F3383" t="s">
        <v>6315</v>
      </c>
    </row>
    <row r="3384" spans="1:6" x14ac:dyDescent="0.4">
      <c r="A3384" t="s">
        <v>1631</v>
      </c>
      <c r="B3384" t="s">
        <v>1632</v>
      </c>
      <c r="C3384" t="s">
        <v>49</v>
      </c>
      <c r="D3384" t="s">
        <v>23</v>
      </c>
      <c r="E3384">
        <v>617063267</v>
      </c>
      <c r="F3384" t="s">
        <v>50</v>
      </c>
    </row>
    <row r="3385" spans="1:6" x14ac:dyDescent="0.4">
      <c r="A3385" t="s">
        <v>8794</v>
      </c>
      <c r="B3385" t="s">
        <v>8795</v>
      </c>
      <c r="C3385" t="s">
        <v>198</v>
      </c>
      <c r="D3385" t="s">
        <v>11191</v>
      </c>
      <c r="E3385">
        <v>617062240</v>
      </c>
      <c r="F3385" t="s">
        <v>199</v>
      </c>
    </row>
    <row r="3386" spans="1:6" x14ac:dyDescent="0.4">
      <c r="A3386" t="s">
        <v>8796</v>
      </c>
      <c r="B3386" t="s">
        <v>8797</v>
      </c>
      <c r="C3386" t="s">
        <v>579</v>
      </c>
      <c r="D3386" t="s">
        <v>11191</v>
      </c>
      <c r="E3386">
        <v>617064166</v>
      </c>
      <c r="F3386" t="s">
        <v>580</v>
      </c>
    </row>
    <row r="3387" spans="1:6" x14ac:dyDescent="0.4">
      <c r="A3387" t="s">
        <v>8798</v>
      </c>
      <c r="B3387" t="s">
        <v>8799</v>
      </c>
      <c r="C3387" t="s">
        <v>230</v>
      </c>
      <c r="D3387" t="s">
        <v>11191</v>
      </c>
      <c r="E3387">
        <v>617064152</v>
      </c>
      <c r="F3387" t="s">
        <v>231</v>
      </c>
    </row>
    <row r="3388" spans="1:6" x14ac:dyDescent="0.4">
      <c r="A3388" t="s">
        <v>8800</v>
      </c>
      <c r="B3388" t="s">
        <v>8801</v>
      </c>
      <c r="C3388" t="s">
        <v>87</v>
      </c>
      <c r="D3388" t="s">
        <v>11191</v>
      </c>
      <c r="E3388">
        <v>617063310</v>
      </c>
      <c r="F3388" t="s">
        <v>88</v>
      </c>
    </row>
    <row r="3389" spans="1:6" x14ac:dyDescent="0.4">
      <c r="A3389" t="s">
        <v>8802</v>
      </c>
      <c r="B3389" t="s">
        <v>8803</v>
      </c>
      <c r="C3389" t="s">
        <v>327</v>
      </c>
      <c r="D3389" t="s">
        <v>11191</v>
      </c>
      <c r="E3389" t="s">
        <v>327</v>
      </c>
      <c r="F3389" t="s">
        <v>328</v>
      </c>
    </row>
    <row r="3390" spans="1:6" x14ac:dyDescent="0.4">
      <c r="A3390" t="s">
        <v>8804</v>
      </c>
      <c r="B3390" t="s">
        <v>8805</v>
      </c>
      <c r="C3390" t="s">
        <v>5196</v>
      </c>
      <c r="D3390" t="s">
        <v>11191</v>
      </c>
      <c r="E3390">
        <v>617064390</v>
      </c>
      <c r="F3390" t="s">
        <v>707</v>
      </c>
    </row>
    <row r="3391" spans="1:6" x14ac:dyDescent="0.4">
      <c r="A3391" t="s">
        <v>8806</v>
      </c>
      <c r="B3391" t="s">
        <v>8807</v>
      </c>
      <c r="C3391" t="s">
        <v>5082</v>
      </c>
      <c r="D3391" t="s">
        <v>11191</v>
      </c>
      <c r="E3391">
        <v>617063470</v>
      </c>
      <c r="F3391" t="s">
        <v>856</v>
      </c>
    </row>
    <row r="3392" spans="1:6" x14ac:dyDescent="0.4">
      <c r="A3392" t="s">
        <v>8808</v>
      </c>
      <c r="B3392" t="s">
        <v>8809</v>
      </c>
      <c r="C3392" t="s">
        <v>5082</v>
      </c>
      <c r="D3392" t="s">
        <v>11191</v>
      </c>
      <c r="E3392">
        <v>617063470</v>
      </c>
      <c r="F3392" t="s">
        <v>856</v>
      </c>
    </row>
    <row r="3393" spans="1:6" x14ac:dyDescent="0.4">
      <c r="A3393" t="s">
        <v>8810</v>
      </c>
      <c r="B3393" t="s">
        <v>8811</v>
      </c>
      <c r="C3393" t="s">
        <v>5082</v>
      </c>
      <c r="D3393" t="s">
        <v>11191</v>
      </c>
      <c r="E3393">
        <v>617063470</v>
      </c>
      <c r="F3393" t="s">
        <v>856</v>
      </c>
    </row>
    <row r="3394" spans="1:6" x14ac:dyDescent="0.4">
      <c r="A3394" t="s">
        <v>1633</v>
      </c>
      <c r="B3394" t="s">
        <v>1634</v>
      </c>
      <c r="C3394" t="s">
        <v>107</v>
      </c>
      <c r="D3394" t="s">
        <v>7</v>
      </c>
      <c r="E3394">
        <v>617065702</v>
      </c>
      <c r="F3394" t="s">
        <v>108</v>
      </c>
    </row>
    <row r="3395" spans="1:6" x14ac:dyDescent="0.4">
      <c r="A3395" t="s">
        <v>8812</v>
      </c>
      <c r="B3395" t="s">
        <v>8813</v>
      </c>
      <c r="C3395" t="s">
        <v>5085</v>
      </c>
      <c r="D3395" t="s">
        <v>11191</v>
      </c>
      <c r="E3395">
        <v>617064576</v>
      </c>
      <c r="F3395" t="s">
        <v>248</v>
      </c>
    </row>
    <row r="3396" spans="1:6" x14ac:dyDescent="0.4">
      <c r="A3396" t="s">
        <v>8814</v>
      </c>
      <c r="B3396" t="s">
        <v>8815</v>
      </c>
      <c r="C3396" t="s">
        <v>5085</v>
      </c>
      <c r="D3396" t="s">
        <v>11191</v>
      </c>
      <c r="E3396">
        <v>617064576</v>
      </c>
      <c r="F3396" t="s">
        <v>248</v>
      </c>
    </row>
    <row r="3397" spans="1:6" x14ac:dyDescent="0.4">
      <c r="A3397" t="s">
        <v>8816</v>
      </c>
      <c r="B3397" t="s">
        <v>8817</v>
      </c>
      <c r="C3397" t="s">
        <v>5085</v>
      </c>
      <c r="D3397" t="s">
        <v>11191</v>
      </c>
      <c r="E3397">
        <v>617064576</v>
      </c>
      <c r="F3397" t="s">
        <v>248</v>
      </c>
    </row>
    <row r="3398" spans="1:6" x14ac:dyDescent="0.4">
      <c r="A3398" t="s">
        <v>1635</v>
      </c>
      <c r="B3398" t="s">
        <v>1636</v>
      </c>
      <c r="C3398" t="s">
        <v>136</v>
      </c>
      <c r="D3398" t="s">
        <v>11</v>
      </c>
      <c r="E3398">
        <v>617064613</v>
      </c>
      <c r="F3398" t="s">
        <v>137</v>
      </c>
    </row>
    <row r="3399" spans="1:6" x14ac:dyDescent="0.4">
      <c r="A3399" t="s">
        <v>8818</v>
      </c>
      <c r="B3399" t="s">
        <v>8819</v>
      </c>
      <c r="C3399" t="s">
        <v>537</v>
      </c>
      <c r="D3399" t="s">
        <v>11191</v>
      </c>
      <c r="E3399">
        <v>617063683</v>
      </c>
      <c r="F3399" t="s">
        <v>538</v>
      </c>
    </row>
    <row r="3400" spans="1:6" x14ac:dyDescent="0.4">
      <c r="A3400" t="s">
        <v>1637</v>
      </c>
      <c r="B3400" t="s">
        <v>1638</v>
      </c>
      <c r="C3400" t="s">
        <v>112</v>
      </c>
      <c r="D3400" t="s">
        <v>23</v>
      </c>
      <c r="E3400">
        <v>617064680</v>
      </c>
      <c r="F3400" t="s">
        <v>113</v>
      </c>
    </row>
    <row r="3401" spans="1:6" x14ac:dyDescent="0.4">
      <c r="A3401" t="s">
        <v>8820</v>
      </c>
      <c r="B3401" t="s">
        <v>8821</v>
      </c>
      <c r="C3401" t="s">
        <v>369</v>
      </c>
      <c r="D3401" t="s">
        <v>11191</v>
      </c>
      <c r="E3401">
        <v>617063172</v>
      </c>
      <c r="F3401" t="s">
        <v>370</v>
      </c>
    </row>
    <row r="3402" spans="1:6" x14ac:dyDescent="0.4">
      <c r="A3402" t="s">
        <v>1639</v>
      </c>
      <c r="B3402" t="s">
        <v>1640</v>
      </c>
      <c r="C3402" t="s">
        <v>63</v>
      </c>
      <c r="D3402" t="s">
        <v>64</v>
      </c>
      <c r="E3402">
        <v>617063278</v>
      </c>
      <c r="F3402" t="s">
        <v>65</v>
      </c>
    </row>
    <row r="3403" spans="1:6" x14ac:dyDescent="0.4">
      <c r="A3403" t="s">
        <v>8822</v>
      </c>
      <c r="B3403" t="s">
        <v>8823</v>
      </c>
      <c r="C3403" t="s">
        <v>63</v>
      </c>
      <c r="D3403" t="s">
        <v>11191</v>
      </c>
      <c r="E3403">
        <v>617063278</v>
      </c>
      <c r="F3403" t="s">
        <v>65</v>
      </c>
    </row>
    <row r="3404" spans="1:6" x14ac:dyDescent="0.4">
      <c r="A3404" t="s">
        <v>8824</v>
      </c>
      <c r="B3404" t="s">
        <v>8825</v>
      </c>
      <c r="C3404" t="s">
        <v>327</v>
      </c>
      <c r="D3404" t="s">
        <v>11191</v>
      </c>
      <c r="E3404" t="s">
        <v>327</v>
      </c>
      <c r="F3404" t="s">
        <v>328</v>
      </c>
    </row>
    <row r="3405" spans="1:6" x14ac:dyDescent="0.4">
      <c r="A3405" t="s">
        <v>8826</v>
      </c>
      <c r="B3405" t="s">
        <v>8827</v>
      </c>
      <c r="C3405" t="s">
        <v>5085</v>
      </c>
      <c r="D3405" t="s">
        <v>11191</v>
      </c>
      <c r="E3405">
        <v>617064576</v>
      </c>
      <c r="F3405" t="s">
        <v>248</v>
      </c>
    </row>
    <row r="3406" spans="1:6" x14ac:dyDescent="0.4">
      <c r="A3406" t="s">
        <v>8828</v>
      </c>
      <c r="B3406" t="s">
        <v>8829</v>
      </c>
      <c r="C3406" t="s">
        <v>579</v>
      </c>
      <c r="D3406" t="s">
        <v>11191</v>
      </c>
      <c r="E3406">
        <v>617064166</v>
      </c>
      <c r="F3406" t="s">
        <v>580</v>
      </c>
    </row>
    <row r="3407" spans="1:6" x14ac:dyDescent="0.4">
      <c r="A3407" t="s">
        <v>8830</v>
      </c>
      <c r="B3407" t="s">
        <v>8831</v>
      </c>
      <c r="C3407" t="s">
        <v>579</v>
      </c>
      <c r="D3407" t="s">
        <v>11191</v>
      </c>
      <c r="E3407">
        <v>617064166</v>
      </c>
      <c r="F3407" t="s">
        <v>580</v>
      </c>
    </row>
    <row r="3408" spans="1:6" x14ac:dyDescent="0.4">
      <c r="A3408" t="s">
        <v>8832</v>
      </c>
      <c r="B3408" t="s">
        <v>8833</v>
      </c>
      <c r="C3408" t="s">
        <v>345</v>
      </c>
      <c r="D3408" t="s">
        <v>11191</v>
      </c>
      <c r="E3408">
        <v>617064165</v>
      </c>
      <c r="F3408" t="s">
        <v>346</v>
      </c>
    </row>
    <row r="3409" spans="1:6" x14ac:dyDescent="0.4">
      <c r="A3409" t="s">
        <v>8834</v>
      </c>
      <c r="B3409" t="s">
        <v>8835</v>
      </c>
      <c r="C3409" t="s">
        <v>345</v>
      </c>
      <c r="D3409" t="s">
        <v>11191</v>
      </c>
      <c r="E3409">
        <v>617064165</v>
      </c>
      <c r="F3409" t="s">
        <v>346</v>
      </c>
    </row>
    <row r="3410" spans="1:6" x14ac:dyDescent="0.4">
      <c r="A3410" t="s">
        <v>1641</v>
      </c>
      <c r="B3410" t="s">
        <v>1642</v>
      </c>
      <c r="C3410" t="s">
        <v>73</v>
      </c>
      <c r="D3410" t="s">
        <v>11</v>
      </c>
      <c r="E3410">
        <v>617063228</v>
      </c>
      <c r="F3410" t="s">
        <v>74</v>
      </c>
    </row>
    <row r="3411" spans="1:6" x14ac:dyDescent="0.4">
      <c r="A3411" t="s">
        <v>8836</v>
      </c>
      <c r="B3411" t="s">
        <v>8837</v>
      </c>
      <c r="C3411" t="s">
        <v>487</v>
      </c>
      <c r="D3411" t="s">
        <v>11191</v>
      </c>
      <c r="E3411">
        <v>617065810</v>
      </c>
      <c r="F3411" t="s">
        <v>488</v>
      </c>
    </row>
    <row r="3412" spans="1:6" x14ac:dyDescent="0.4">
      <c r="A3412" t="s">
        <v>8838</v>
      </c>
      <c r="B3412" t="s">
        <v>8839</v>
      </c>
      <c r="C3412" t="s">
        <v>487</v>
      </c>
      <c r="D3412" t="s">
        <v>11191</v>
      </c>
      <c r="E3412">
        <v>617065810</v>
      </c>
      <c r="F3412" t="s">
        <v>488</v>
      </c>
    </row>
    <row r="3413" spans="1:6" x14ac:dyDescent="0.4">
      <c r="A3413" t="s">
        <v>8840</v>
      </c>
      <c r="B3413" t="s">
        <v>8841</v>
      </c>
      <c r="C3413" t="s">
        <v>579</v>
      </c>
      <c r="D3413" t="s">
        <v>11191</v>
      </c>
      <c r="E3413">
        <v>617064166</v>
      </c>
      <c r="F3413" t="s">
        <v>580</v>
      </c>
    </row>
    <row r="3414" spans="1:6" x14ac:dyDescent="0.4">
      <c r="A3414" t="s">
        <v>8842</v>
      </c>
      <c r="B3414" t="s">
        <v>8843</v>
      </c>
      <c r="C3414" t="s">
        <v>230</v>
      </c>
      <c r="D3414" t="s">
        <v>11191</v>
      </c>
      <c r="E3414">
        <v>617064152</v>
      </c>
      <c r="F3414" t="s">
        <v>231</v>
      </c>
    </row>
    <row r="3415" spans="1:6" x14ac:dyDescent="0.4">
      <c r="A3415" t="s">
        <v>8844</v>
      </c>
      <c r="B3415" t="s">
        <v>8845</v>
      </c>
      <c r="C3415" t="s">
        <v>230</v>
      </c>
      <c r="D3415" t="s">
        <v>11191</v>
      </c>
      <c r="E3415">
        <v>617064152</v>
      </c>
      <c r="F3415" t="s">
        <v>231</v>
      </c>
    </row>
    <row r="3416" spans="1:6" x14ac:dyDescent="0.4">
      <c r="A3416" t="s">
        <v>8846</v>
      </c>
      <c r="B3416" t="s">
        <v>8847</v>
      </c>
      <c r="C3416" t="s">
        <v>230</v>
      </c>
      <c r="D3416" t="s">
        <v>11191</v>
      </c>
      <c r="E3416">
        <v>617064152</v>
      </c>
      <c r="F3416" t="s">
        <v>231</v>
      </c>
    </row>
    <row r="3417" spans="1:6" x14ac:dyDescent="0.4">
      <c r="A3417" t="s">
        <v>8848</v>
      </c>
      <c r="B3417" t="s">
        <v>8849</v>
      </c>
      <c r="C3417" t="s">
        <v>230</v>
      </c>
      <c r="D3417" t="s">
        <v>11191</v>
      </c>
      <c r="E3417">
        <v>617064152</v>
      </c>
      <c r="F3417" t="s">
        <v>231</v>
      </c>
    </row>
    <row r="3418" spans="1:6" x14ac:dyDescent="0.4">
      <c r="A3418" t="s">
        <v>8850</v>
      </c>
      <c r="B3418" t="s">
        <v>8851</v>
      </c>
      <c r="C3418" t="s">
        <v>230</v>
      </c>
      <c r="D3418" t="s">
        <v>11191</v>
      </c>
      <c r="E3418">
        <v>617064152</v>
      </c>
      <c r="F3418" t="s">
        <v>231</v>
      </c>
    </row>
    <row r="3419" spans="1:6" x14ac:dyDescent="0.4">
      <c r="A3419" t="s">
        <v>8852</v>
      </c>
      <c r="B3419" t="s">
        <v>8853</v>
      </c>
      <c r="C3419" t="s">
        <v>230</v>
      </c>
      <c r="D3419" t="s">
        <v>11191</v>
      </c>
      <c r="E3419">
        <v>617064152</v>
      </c>
      <c r="F3419" t="s">
        <v>231</v>
      </c>
    </row>
    <row r="3420" spans="1:6" x14ac:dyDescent="0.4">
      <c r="A3420" t="s">
        <v>8854</v>
      </c>
      <c r="B3420" t="s">
        <v>8855</v>
      </c>
      <c r="C3420" t="s">
        <v>487</v>
      </c>
      <c r="D3420" t="s">
        <v>11191</v>
      </c>
      <c r="E3420">
        <v>617065810</v>
      </c>
      <c r="F3420" t="s">
        <v>488</v>
      </c>
    </row>
    <row r="3421" spans="1:6" x14ac:dyDescent="0.4">
      <c r="A3421" t="s">
        <v>8856</v>
      </c>
      <c r="B3421" t="s">
        <v>8857</v>
      </c>
      <c r="C3421" t="s">
        <v>230</v>
      </c>
      <c r="D3421" t="s">
        <v>11191</v>
      </c>
      <c r="E3421">
        <v>617064152</v>
      </c>
      <c r="F3421" t="s">
        <v>231</v>
      </c>
    </row>
    <row r="3422" spans="1:6" x14ac:dyDescent="0.4">
      <c r="A3422" t="s">
        <v>8858</v>
      </c>
      <c r="B3422" t="s">
        <v>8859</v>
      </c>
      <c r="C3422" t="s">
        <v>230</v>
      </c>
      <c r="D3422" t="s">
        <v>11191</v>
      </c>
      <c r="E3422">
        <v>617064152</v>
      </c>
      <c r="F3422" t="s">
        <v>231</v>
      </c>
    </row>
    <row r="3423" spans="1:6" x14ac:dyDescent="0.4">
      <c r="A3423" t="s">
        <v>8860</v>
      </c>
      <c r="B3423" t="s">
        <v>8861</v>
      </c>
      <c r="C3423" t="s">
        <v>230</v>
      </c>
      <c r="D3423" t="s">
        <v>11191</v>
      </c>
      <c r="E3423">
        <v>617064152</v>
      </c>
      <c r="F3423" t="s">
        <v>231</v>
      </c>
    </row>
    <row r="3424" spans="1:6" x14ac:dyDescent="0.4">
      <c r="A3424" t="s">
        <v>8862</v>
      </c>
      <c r="B3424" t="s">
        <v>8863</v>
      </c>
      <c r="C3424" t="s">
        <v>230</v>
      </c>
      <c r="D3424" t="s">
        <v>11191</v>
      </c>
      <c r="E3424">
        <v>617064152</v>
      </c>
      <c r="F3424" t="s">
        <v>231</v>
      </c>
    </row>
    <row r="3425" spans="1:6" x14ac:dyDescent="0.4">
      <c r="A3425" t="s">
        <v>8864</v>
      </c>
      <c r="B3425" t="s">
        <v>8865</v>
      </c>
      <c r="C3425" t="s">
        <v>487</v>
      </c>
      <c r="D3425" t="s">
        <v>11191</v>
      </c>
      <c r="E3425">
        <v>617065810</v>
      </c>
      <c r="F3425" t="s">
        <v>488</v>
      </c>
    </row>
    <row r="3426" spans="1:6" x14ac:dyDescent="0.4">
      <c r="A3426" t="s">
        <v>8866</v>
      </c>
      <c r="B3426" t="s">
        <v>8867</v>
      </c>
      <c r="C3426" t="s">
        <v>487</v>
      </c>
      <c r="D3426" t="s">
        <v>11191</v>
      </c>
      <c r="E3426">
        <v>617065810</v>
      </c>
      <c r="F3426" t="s">
        <v>488</v>
      </c>
    </row>
    <row r="3427" spans="1:6" x14ac:dyDescent="0.4">
      <c r="A3427" t="s">
        <v>8868</v>
      </c>
      <c r="B3427" t="s">
        <v>8869</v>
      </c>
      <c r="C3427" t="s">
        <v>5196</v>
      </c>
      <c r="D3427" t="s">
        <v>11191</v>
      </c>
      <c r="E3427">
        <v>617064390</v>
      </c>
      <c r="F3427" t="s">
        <v>707</v>
      </c>
    </row>
    <row r="3428" spans="1:6" x14ac:dyDescent="0.4">
      <c r="A3428" t="s">
        <v>8870</v>
      </c>
      <c r="B3428" t="s">
        <v>8871</v>
      </c>
      <c r="C3428" t="s">
        <v>503</v>
      </c>
      <c r="D3428" t="s">
        <v>11191</v>
      </c>
      <c r="E3428">
        <v>617064574</v>
      </c>
      <c r="F3428" t="s">
        <v>504</v>
      </c>
    </row>
    <row r="3429" spans="1:6" x14ac:dyDescent="0.4">
      <c r="A3429" t="s">
        <v>8872</v>
      </c>
      <c r="B3429" t="s">
        <v>8873</v>
      </c>
      <c r="C3429" t="s">
        <v>503</v>
      </c>
      <c r="D3429" t="s">
        <v>11191</v>
      </c>
      <c r="E3429">
        <v>617064574</v>
      </c>
      <c r="F3429" t="s">
        <v>504</v>
      </c>
    </row>
    <row r="3430" spans="1:6" x14ac:dyDescent="0.4">
      <c r="A3430" t="s">
        <v>8874</v>
      </c>
      <c r="B3430" t="s">
        <v>8875</v>
      </c>
      <c r="C3430" t="s">
        <v>503</v>
      </c>
      <c r="D3430" t="s">
        <v>11191</v>
      </c>
      <c r="E3430">
        <v>617064574</v>
      </c>
      <c r="F3430" t="s">
        <v>504</v>
      </c>
    </row>
    <row r="3431" spans="1:6" x14ac:dyDescent="0.4">
      <c r="A3431" t="s">
        <v>8876</v>
      </c>
      <c r="B3431" t="s">
        <v>8877</v>
      </c>
      <c r="C3431" t="s">
        <v>5082</v>
      </c>
      <c r="D3431" t="s">
        <v>11191</v>
      </c>
      <c r="E3431">
        <v>617063470</v>
      </c>
      <c r="F3431" t="s">
        <v>856</v>
      </c>
    </row>
    <row r="3432" spans="1:6" x14ac:dyDescent="0.4">
      <c r="A3432" t="s">
        <v>8878</v>
      </c>
      <c r="B3432" t="s">
        <v>8879</v>
      </c>
      <c r="C3432" t="s">
        <v>5082</v>
      </c>
      <c r="D3432" t="s">
        <v>11191</v>
      </c>
      <c r="E3432">
        <v>617063470</v>
      </c>
      <c r="F3432" t="s">
        <v>856</v>
      </c>
    </row>
    <row r="3433" spans="1:6" x14ac:dyDescent="0.4">
      <c r="A3433" t="s">
        <v>1643</v>
      </c>
      <c r="B3433" t="s">
        <v>1644</v>
      </c>
      <c r="C3433" t="s">
        <v>136</v>
      </c>
      <c r="D3433" t="s">
        <v>11</v>
      </c>
      <c r="E3433">
        <v>617064613</v>
      </c>
      <c r="F3433" t="s">
        <v>137</v>
      </c>
    </row>
    <row r="3434" spans="1:6" x14ac:dyDescent="0.4">
      <c r="A3434" t="s">
        <v>8880</v>
      </c>
      <c r="B3434" t="s">
        <v>8881</v>
      </c>
      <c r="C3434" t="s">
        <v>63</v>
      </c>
      <c r="D3434" t="s">
        <v>11191</v>
      </c>
      <c r="E3434">
        <v>617063278</v>
      </c>
      <c r="F3434" t="s">
        <v>65</v>
      </c>
    </row>
    <row r="3435" spans="1:6" x14ac:dyDescent="0.4">
      <c r="A3435" t="s">
        <v>8882</v>
      </c>
      <c r="B3435" t="s">
        <v>8883</v>
      </c>
      <c r="C3435" t="s">
        <v>70</v>
      </c>
      <c r="D3435" t="s">
        <v>11191</v>
      </c>
      <c r="E3435">
        <v>617061575</v>
      </c>
      <c r="F3435" t="s">
        <v>71</v>
      </c>
    </row>
    <row r="3436" spans="1:6" x14ac:dyDescent="0.4">
      <c r="A3436" t="s">
        <v>1645</v>
      </c>
      <c r="B3436" t="s">
        <v>1646</v>
      </c>
      <c r="C3436" t="s">
        <v>34</v>
      </c>
      <c r="D3436" t="s">
        <v>23</v>
      </c>
      <c r="E3436">
        <v>617064716</v>
      </c>
      <c r="F3436" t="s">
        <v>35</v>
      </c>
    </row>
    <row r="3437" spans="1:6" x14ac:dyDescent="0.4">
      <c r="A3437" t="s">
        <v>1647</v>
      </c>
      <c r="B3437" t="s">
        <v>1648</v>
      </c>
      <c r="C3437" t="s">
        <v>136</v>
      </c>
      <c r="D3437" t="s">
        <v>11</v>
      </c>
      <c r="E3437">
        <v>617064613</v>
      </c>
      <c r="F3437" t="s">
        <v>137</v>
      </c>
    </row>
    <row r="3438" spans="1:6" x14ac:dyDescent="0.4">
      <c r="A3438" t="s">
        <v>8884</v>
      </c>
      <c r="B3438" t="s">
        <v>8885</v>
      </c>
      <c r="C3438" t="s">
        <v>579</v>
      </c>
      <c r="D3438" t="s">
        <v>11191</v>
      </c>
      <c r="E3438">
        <v>617064166</v>
      </c>
      <c r="F3438" t="s">
        <v>580</v>
      </c>
    </row>
    <row r="3439" spans="1:6" x14ac:dyDescent="0.4">
      <c r="A3439" t="s">
        <v>1649</v>
      </c>
      <c r="B3439" t="s">
        <v>1650</v>
      </c>
      <c r="C3439" t="s">
        <v>41</v>
      </c>
      <c r="D3439" t="s">
        <v>11</v>
      </c>
      <c r="E3439">
        <v>617064209</v>
      </c>
      <c r="F3439" t="s">
        <v>42</v>
      </c>
    </row>
    <row r="3440" spans="1:6" x14ac:dyDescent="0.4">
      <c r="A3440" t="s">
        <v>8886</v>
      </c>
      <c r="B3440" t="s">
        <v>8887</v>
      </c>
      <c r="C3440" t="s">
        <v>395</v>
      </c>
      <c r="D3440" t="s">
        <v>11191</v>
      </c>
      <c r="E3440" t="s">
        <v>395</v>
      </c>
      <c r="F3440" t="s">
        <v>396</v>
      </c>
    </row>
    <row r="3441" spans="1:6" x14ac:dyDescent="0.4">
      <c r="A3441" t="s">
        <v>1651</v>
      </c>
      <c r="B3441" t="s">
        <v>1652</v>
      </c>
      <c r="C3441" t="s">
        <v>31</v>
      </c>
      <c r="D3441" t="s">
        <v>23</v>
      </c>
      <c r="E3441">
        <v>617064294</v>
      </c>
      <c r="F3441" t="s">
        <v>32</v>
      </c>
    </row>
    <row r="3442" spans="1:6" x14ac:dyDescent="0.4">
      <c r="A3442" t="s">
        <v>1653</v>
      </c>
      <c r="B3442" t="s">
        <v>1654</v>
      </c>
      <c r="C3442" t="s">
        <v>26</v>
      </c>
      <c r="D3442" t="s">
        <v>11</v>
      </c>
      <c r="E3442">
        <v>617030511</v>
      </c>
      <c r="F3442" t="s">
        <v>27</v>
      </c>
    </row>
    <row r="3443" spans="1:6" x14ac:dyDescent="0.4">
      <c r="A3443" t="s">
        <v>8888</v>
      </c>
      <c r="B3443" t="s">
        <v>8889</v>
      </c>
      <c r="C3443" t="s">
        <v>537</v>
      </c>
      <c r="D3443" t="s">
        <v>11191</v>
      </c>
      <c r="E3443">
        <v>617063683</v>
      </c>
      <c r="F3443" t="s">
        <v>538</v>
      </c>
    </row>
    <row r="3444" spans="1:6" x14ac:dyDescent="0.4">
      <c r="A3444" t="s">
        <v>8890</v>
      </c>
      <c r="B3444" t="s">
        <v>8891</v>
      </c>
      <c r="C3444" t="s">
        <v>5082</v>
      </c>
      <c r="D3444" t="s">
        <v>11191</v>
      </c>
      <c r="E3444">
        <v>617063470</v>
      </c>
      <c r="F3444" t="s">
        <v>856</v>
      </c>
    </row>
    <row r="3445" spans="1:6" x14ac:dyDescent="0.4">
      <c r="A3445" t="s">
        <v>8892</v>
      </c>
      <c r="B3445" t="s">
        <v>8893</v>
      </c>
      <c r="C3445" t="s">
        <v>579</v>
      </c>
      <c r="D3445" t="s">
        <v>11191</v>
      </c>
      <c r="E3445">
        <v>617064166</v>
      </c>
      <c r="F3445" t="s">
        <v>580</v>
      </c>
    </row>
    <row r="3446" spans="1:6" x14ac:dyDescent="0.4">
      <c r="A3446" t="s">
        <v>8894</v>
      </c>
      <c r="B3446" t="s">
        <v>8895</v>
      </c>
      <c r="C3446" t="s">
        <v>327</v>
      </c>
      <c r="D3446" t="s">
        <v>11191</v>
      </c>
      <c r="E3446" t="s">
        <v>327</v>
      </c>
      <c r="F3446" t="s">
        <v>328</v>
      </c>
    </row>
    <row r="3447" spans="1:6" x14ac:dyDescent="0.4">
      <c r="A3447" t="s">
        <v>8896</v>
      </c>
      <c r="B3447" t="s">
        <v>8897</v>
      </c>
      <c r="C3447" t="s">
        <v>327</v>
      </c>
      <c r="D3447" t="s">
        <v>11191</v>
      </c>
      <c r="E3447" t="s">
        <v>327</v>
      </c>
      <c r="F3447" t="s">
        <v>328</v>
      </c>
    </row>
    <row r="3448" spans="1:6" x14ac:dyDescent="0.4">
      <c r="A3448" t="s">
        <v>8898</v>
      </c>
      <c r="B3448" t="s">
        <v>8899</v>
      </c>
      <c r="C3448" t="s">
        <v>5085</v>
      </c>
      <c r="D3448" t="s">
        <v>11191</v>
      </c>
      <c r="E3448">
        <v>617064576</v>
      </c>
      <c r="F3448" t="s">
        <v>248</v>
      </c>
    </row>
    <row r="3449" spans="1:6" x14ac:dyDescent="0.4">
      <c r="A3449" t="s">
        <v>8900</v>
      </c>
      <c r="B3449" t="s">
        <v>8901</v>
      </c>
      <c r="C3449" t="s">
        <v>5082</v>
      </c>
      <c r="D3449" t="s">
        <v>11191</v>
      </c>
      <c r="E3449">
        <v>617063470</v>
      </c>
      <c r="F3449" t="s">
        <v>856</v>
      </c>
    </row>
    <row r="3450" spans="1:6" x14ac:dyDescent="0.4">
      <c r="A3450" t="s">
        <v>8902</v>
      </c>
      <c r="B3450" t="s">
        <v>8903</v>
      </c>
      <c r="C3450" t="s">
        <v>5196</v>
      </c>
      <c r="D3450" t="s">
        <v>11191</v>
      </c>
      <c r="E3450">
        <v>617064390</v>
      </c>
      <c r="F3450" t="s">
        <v>707</v>
      </c>
    </row>
    <row r="3451" spans="1:6" x14ac:dyDescent="0.4">
      <c r="A3451" t="s">
        <v>1655</v>
      </c>
      <c r="B3451" t="s">
        <v>1656</v>
      </c>
      <c r="C3451" t="s">
        <v>41</v>
      </c>
      <c r="D3451" t="s">
        <v>11</v>
      </c>
      <c r="E3451">
        <v>617064209</v>
      </c>
      <c r="F3451" t="s">
        <v>42</v>
      </c>
    </row>
    <row r="3452" spans="1:6" x14ac:dyDescent="0.4">
      <c r="A3452" t="s">
        <v>1657</v>
      </c>
      <c r="B3452" t="s">
        <v>1658</v>
      </c>
      <c r="C3452" t="s">
        <v>26</v>
      </c>
      <c r="D3452" t="s">
        <v>11</v>
      </c>
      <c r="E3452">
        <v>617030511</v>
      </c>
      <c r="F3452" t="s">
        <v>27</v>
      </c>
    </row>
    <row r="3453" spans="1:6" x14ac:dyDescent="0.4">
      <c r="A3453" t="s">
        <v>1659</v>
      </c>
      <c r="B3453" t="s">
        <v>1660</v>
      </c>
      <c r="C3453" t="s">
        <v>49</v>
      </c>
      <c r="D3453" t="s">
        <v>23</v>
      </c>
      <c r="E3453">
        <v>617063267</v>
      </c>
      <c r="F3453" t="s">
        <v>50</v>
      </c>
    </row>
    <row r="3454" spans="1:6" x14ac:dyDescent="0.4">
      <c r="A3454" t="s">
        <v>8904</v>
      </c>
      <c r="B3454" t="s">
        <v>8905</v>
      </c>
      <c r="C3454" t="s">
        <v>345</v>
      </c>
      <c r="D3454" t="s">
        <v>11191</v>
      </c>
      <c r="E3454">
        <v>617064165</v>
      </c>
      <c r="F3454" t="s">
        <v>346</v>
      </c>
    </row>
    <row r="3455" spans="1:6" x14ac:dyDescent="0.4">
      <c r="A3455" t="s">
        <v>8906</v>
      </c>
      <c r="B3455" t="s">
        <v>8907</v>
      </c>
      <c r="C3455" t="s">
        <v>345</v>
      </c>
      <c r="D3455" t="s">
        <v>11191</v>
      </c>
      <c r="E3455">
        <v>617064165</v>
      </c>
      <c r="F3455" t="s">
        <v>346</v>
      </c>
    </row>
    <row r="3456" spans="1:6" x14ac:dyDescent="0.4">
      <c r="A3456" t="s">
        <v>8908</v>
      </c>
      <c r="B3456" t="s">
        <v>8909</v>
      </c>
      <c r="C3456" t="s">
        <v>345</v>
      </c>
      <c r="D3456" t="s">
        <v>11191</v>
      </c>
      <c r="E3456">
        <v>617064165</v>
      </c>
      <c r="F3456" t="s">
        <v>346</v>
      </c>
    </row>
    <row r="3457" spans="1:6" x14ac:dyDescent="0.4">
      <c r="A3457" t="s">
        <v>8910</v>
      </c>
      <c r="B3457" t="s">
        <v>8911</v>
      </c>
      <c r="C3457" t="s">
        <v>345</v>
      </c>
      <c r="D3457" t="s">
        <v>11191</v>
      </c>
      <c r="E3457">
        <v>617064165</v>
      </c>
      <c r="F3457" t="s">
        <v>346</v>
      </c>
    </row>
    <row r="3458" spans="1:6" x14ac:dyDescent="0.4">
      <c r="A3458" t="s">
        <v>1661</v>
      </c>
      <c r="B3458" t="s">
        <v>1662</v>
      </c>
      <c r="C3458" t="s">
        <v>824</v>
      </c>
      <c r="D3458" t="s">
        <v>64</v>
      </c>
      <c r="E3458">
        <v>617065919</v>
      </c>
      <c r="F3458" t="s">
        <v>825</v>
      </c>
    </row>
    <row r="3459" spans="1:6" x14ac:dyDescent="0.4">
      <c r="A3459" t="s">
        <v>8912</v>
      </c>
      <c r="B3459" t="s">
        <v>8913</v>
      </c>
      <c r="C3459" t="s">
        <v>477</v>
      </c>
      <c r="D3459" t="s">
        <v>11191</v>
      </c>
      <c r="E3459" t="s">
        <v>477</v>
      </c>
      <c r="F3459" t="s">
        <v>6315</v>
      </c>
    </row>
    <row r="3460" spans="1:6" x14ac:dyDescent="0.4">
      <c r="A3460" t="s">
        <v>8914</v>
      </c>
      <c r="B3460" t="s">
        <v>8915</v>
      </c>
      <c r="C3460" t="s">
        <v>477</v>
      </c>
      <c r="D3460" t="s">
        <v>11191</v>
      </c>
      <c r="E3460" t="s">
        <v>477</v>
      </c>
      <c r="F3460" t="s">
        <v>6315</v>
      </c>
    </row>
    <row r="3461" spans="1:6" x14ac:dyDescent="0.4">
      <c r="A3461" t="s">
        <v>8916</v>
      </c>
      <c r="B3461" t="s">
        <v>8917</v>
      </c>
      <c r="C3461" t="s">
        <v>477</v>
      </c>
      <c r="D3461" t="s">
        <v>11191</v>
      </c>
      <c r="E3461" t="s">
        <v>477</v>
      </c>
      <c r="F3461" t="s">
        <v>6315</v>
      </c>
    </row>
    <row r="3462" spans="1:6" x14ac:dyDescent="0.4">
      <c r="A3462" t="s">
        <v>8918</v>
      </c>
      <c r="B3462" t="s">
        <v>8919</v>
      </c>
      <c r="C3462" t="s">
        <v>477</v>
      </c>
      <c r="D3462" t="s">
        <v>11191</v>
      </c>
      <c r="E3462" t="s">
        <v>477</v>
      </c>
      <c r="F3462" t="s">
        <v>6315</v>
      </c>
    </row>
    <row r="3463" spans="1:6" x14ac:dyDescent="0.4">
      <c r="A3463" t="s">
        <v>8920</v>
      </c>
      <c r="B3463" t="s">
        <v>8921</v>
      </c>
      <c r="C3463" t="s">
        <v>477</v>
      </c>
      <c r="D3463" t="s">
        <v>11191</v>
      </c>
      <c r="E3463" t="s">
        <v>477</v>
      </c>
      <c r="F3463" t="s">
        <v>6315</v>
      </c>
    </row>
    <row r="3464" spans="1:6" x14ac:dyDescent="0.4">
      <c r="A3464" t="s">
        <v>8922</v>
      </c>
      <c r="B3464" t="s">
        <v>8923</v>
      </c>
      <c r="C3464" t="s">
        <v>477</v>
      </c>
      <c r="D3464" t="s">
        <v>11191</v>
      </c>
      <c r="E3464" t="s">
        <v>477</v>
      </c>
      <c r="F3464" t="s">
        <v>6315</v>
      </c>
    </row>
    <row r="3465" spans="1:6" x14ac:dyDescent="0.4">
      <c r="A3465" t="s">
        <v>8924</v>
      </c>
      <c r="B3465" t="s">
        <v>8925</v>
      </c>
      <c r="C3465" t="s">
        <v>345</v>
      </c>
      <c r="D3465" t="s">
        <v>11191</v>
      </c>
      <c r="E3465">
        <v>617064165</v>
      </c>
      <c r="F3465" t="s">
        <v>346</v>
      </c>
    </row>
    <row r="3466" spans="1:6" x14ac:dyDescent="0.4">
      <c r="A3466" t="s">
        <v>8926</v>
      </c>
      <c r="B3466" t="s">
        <v>8927</v>
      </c>
      <c r="C3466" t="s">
        <v>395</v>
      </c>
      <c r="D3466" t="s">
        <v>11191</v>
      </c>
      <c r="E3466" t="s">
        <v>395</v>
      </c>
      <c r="F3466" t="s">
        <v>396</v>
      </c>
    </row>
    <row r="3467" spans="1:6" x14ac:dyDescent="0.4">
      <c r="A3467" t="s">
        <v>1663</v>
      </c>
      <c r="B3467" t="s">
        <v>1664</v>
      </c>
      <c r="C3467" t="s">
        <v>73</v>
      </c>
      <c r="D3467" t="s">
        <v>11</v>
      </c>
      <c r="E3467">
        <v>617063228</v>
      </c>
      <c r="F3467" t="s">
        <v>74</v>
      </c>
    </row>
    <row r="3468" spans="1:6" x14ac:dyDescent="0.4">
      <c r="A3468" t="s">
        <v>8928</v>
      </c>
      <c r="B3468" t="s">
        <v>8929</v>
      </c>
      <c r="C3468" t="s">
        <v>369</v>
      </c>
      <c r="D3468" t="s">
        <v>11191</v>
      </c>
      <c r="E3468">
        <v>617063172</v>
      </c>
      <c r="F3468" t="s">
        <v>370</v>
      </c>
    </row>
    <row r="3469" spans="1:6" x14ac:dyDescent="0.4">
      <c r="A3469" t="s">
        <v>8930</v>
      </c>
      <c r="B3469" t="s">
        <v>8931</v>
      </c>
      <c r="C3469" t="s">
        <v>369</v>
      </c>
      <c r="D3469" t="s">
        <v>11191</v>
      </c>
      <c r="E3469">
        <v>617063172</v>
      </c>
      <c r="F3469" t="s">
        <v>370</v>
      </c>
    </row>
    <row r="3470" spans="1:6" x14ac:dyDescent="0.4">
      <c r="A3470" t="s">
        <v>1665</v>
      </c>
      <c r="B3470" t="s">
        <v>1666</v>
      </c>
      <c r="C3470" t="s">
        <v>149</v>
      </c>
      <c r="D3470" t="s">
        <v>11</v>
      </c>
      <c r="E3470">
        <v>617064296</v>
      </c>
      <c r="F3470" t="s">
        <v>150</v>
      </c>
    </row>
    <row r="3471" spans="1:6" x14ac:dyDescent="0.4">
      <c r="A3471" t="s">
        <v>1667</v>
      </c>
      <c r="B3471" t="s">
        <v>1668</v>
      </c>
      <c r="C3471" t="s">
        <v>383</v>
      </c>
      <c r="D3471" t="s">
        <v>23</v>
      </c>
      <c r="E3471">
        <v>617064983</v>
      </c>
      <c r="F3471" t="s">
        <v>384</v>
      </c>
    </row>
    <row r="3472" spans="1:6" x14ac:dyDescent="0.4">
      <c r="A3472" t="s">
        <v>1669</v>
      </c>
      <c r="B3472" t="s">
        <v>1670</v>
      </c>
      <c r="C3472" t="s">
        <v>46</v>
      </c>
      <c r="D3472" t="s">
        <v>23</v>
      </c>
      <c r="E3472">
        <v>617064283</v>
      </c>
      <c r="F3472" t="s">
        <v>47</v>
      </c>
    </row>
    <row r="3473" spans="1:6" x14ac:dyDescent="0.4">
      <c r="A3473" t="s">
        <v>1671</v>
      </c>
      <c r="B3473" t="s">
        <v>1672</v>
      </c>
      <c r="C3473" t="s">
        <v>22</v>
      </c>
      <c r="D3473" t="s">
        <v>23</v>
      </c>
      <c r="E3473">
        <v>617064593</v>
      </c>
      <c r="F3473" t="s">
        <v>24</v>
      </c>
    </row>
    <row r="3474" spans="1:6" x14ac:dyDescent="0.4">
      <c r="A3474" t="s">
        <v>8932</v>
      </c>
      <c r="B3474" t="s">
        <v>8933</v>
      </c>
      <c r="C3474" t="s">
        <v>503</v>
      </c>
      <c r="D3474" t="s">
        <v>11191</v>
      </c>
      <c r="E3474">
        <v>617064574</v>
      </c>
      <c r="F3474" t="s">
        <v>504</v>
      </c>
    </row>
    <row r="3475" spans="1:6" x14ac:dyDescent="0.4">
      <c r="A3475" t="s">
        <v>8934</v>
      </c>
      <c r="B3475" t="s">
        <v>8935</v>
      </c>
      <c r="C3475" t="s">
        <v>503</v>
      </c>
      <c r="D3475" t="s">
        <v>11191</v>
      </c>
      <c r="E3475">
        <v>617064574</v>
      </c>
      <c r="F3475" t="s">
        <v>504</v>
      </c>
    </row>
    <row r="3476" spans="1:6" x14ac:dyDescent="0.4">
      <c r="A3476" t="s">
        <v>8936</v>
      </c>
      <c r="B3476" t="s">
        <v>8937</v>
      </c>
      <c r="C3476" t="s">
        <v>487</v>
      </c>
      <c r="D3476" t="s">
        <v>11191</v>
      </c>
      <c r="E3476">
        <v>617065810</v>
      </c>
      <c r="F3476" t="s">
        <v>488</v>
      </c>
    </row>
    <row r="3477" spans="1:6" x14ac:dyDescent="0.4">
      <c r="A3477" t="s">
        <v>8938</v>
      </c>
      <c r="B3477" t="s">
        <v>8939</v>
      </c>
      <c r="C3477" t="s">
        <v>487</v>
      </c>
      <c r="D3477" t="s">
        <v>11191</v>
      </c>
      <c r="E3477">
        <v>617065810</v>
      </c>
      <c r="F3477" t="s">
        <v>488</v>
      </c>
    </row>
    <row r="3478" spans="1:6" x14ac:dyDescent="0.4">
      <c r="A3478" t="s">
        <v>8940</v>
      </c>
      <c r="B3478" t="s">
        <v>8941</v>
      </c>
      <c r="C3478" t="s">
        <v>503</v>
      </c>
      <c r="D3478" t="s">
        <v>11191</v>
      </c>
      <c r="E3478">
        <v>617064574</v>
      </c>
      <c r="F3478" t="s">
        <v>504</v>
      </c>
    </row>
    <row r="3479" spans="1:6" x14ac:dyDescent="0.4">
      <c r="A3479" t="s">
        <v>8942</v>
      </c>
      <c r="B3479" t="s">
        <v>8943</v>
      </c>
      <c r="C3479" t="s">
        <v>487</v>
      </c>
      <c r="D3479" t="s">
        <v>11191</v>
      </c>
      <c r="E3479">
        <v>617065810</v>
      </c>
      <c r="F3479" t="s">
        <v>488</v>
      </c>
    </row>
    <row r="3480" spans="1:6" x14ac:dyDescent="0.4">
      <c r="A3480" t="s">
        <v>8944</v>
      </c>
      <c r="B3480" t="s">
        <v>8945</v>
      </c>
      <c r="C3480" t="s">
        <v>487</v>
      </c>
      <c r="D3480" t="s">
        <v>11191</v>
      </c>
      <c r="E3480">
        <v>617065810</v>
      </c>
      <c r="F3480" t="s">
        <v>488</v>
      </c>
    </row>
    <row r="3481" spans="1:6" x14ac:dyDescent="0.4">
      <c r="A3481" t="s">
        <v>8946</v>
      </c>
      <c r="B3481" t="s">
        <v>8947</v>
      </c>
      <c r="C3481" t="s">
        <v>5085</v>
      </c>
      <c r="D3481" t="s">
        <v>11191</v>
      </c>
      <c r="E3481">
        <v>617064576</v>
      </c>
      <c r="F3481" t="s">
        <v>248</v>
      </c>
    </row>
    <row r="3482" spans="1:6" x14ac:dyDescent="0.4">
      <c r="A3482" t="s">
        <v>8948</v>
      </c>
      <c r="B3482" t="s">
        <v>8949</v>
      </c>
      <c r="C3482" t="s">
        <v>87</v>
      </c>
      <c r="D3482" t="s">
        <v>11191</v>
      </c>
      <c r="E3482">
        <v>617063310</v>
      </c>
      <c r="F3482" t="s">
        <v>88</v>
      </c>
    </row>
    <row r="3483" spans="1:6" x14ac:dyDescent="0.4">
      <c r="A3483" t="s">
        <v>8950</v>
      </c>
      <c r="B3483" t="s">
        <v>8951</v>
      </c>
      <c r="C3483" t="s">
        <v>5082</v>
      </c>
      <c r="D3483" t="s">
        <v>11191</v>
      </c>
      <c r="E3483">
        <v>617063470</v>
      </c>
      <c r="F3483" t="s">
        <v>856</v>
      </c>
    </row>
    <row r="3484" spans="1:6" x14ac:dyDescent="0.4">
      <c r="A3484" t="s">
        <v>8952</v>
      </c>
      <c r="B3484" t="s">
        <v>8953</v>
      </c>
      <c r="C3484" t="s">
        <v>5196</v>
      </c>
      <c r="D3484" t="s">
        <v>11191</v>
      </c>
      <c r="E3484">
        <v>617064390</v>
      </c>
      <c r="F3484" t="s">
        <v>707</v>
      </c>
    </row>
    <row r="3485" spans="1:6" x14ac:dyDescent="0.4">
      <c r="A3485" t="s">
        <v>8954</v>
      </c>
      <c r="B3485" t="s">
        <v>8955</v>
      </c>
      <c r="C3485" t="s">
        <v>345</v>
      </c>
      <c r="D3485" t="s">
        <v>11191</v>
      </c>
      <c r="E3485">
        <v>617064165</v>
      </c>
      <c r="F3485" t="s">
        <v>346</v>
      </c>
    </row>
    <row r="3486" spans="1:6" x14ac:dyDescent="0.4">
      <c r="A3486" t="s">
        <v>8956</v>
      </c>
      <c r="B3486" t="s">
        <v>8957</v>
      </c>
      <c r="C3486" t="s">
        <v>477</v>
      </c>
      <c r="D3486" t="s">
        <v>11191</v>
      </c>
      <c r="E3486" t="s">
        <v>477</v>
      </c>
      <c r="F3486" t="s">
        <v>6315</v>
      </c>
    </row>
    <row r="3487" spans="1:6" x14ac:dyDescent="0.4">
      <c r="A3487" t="s">
        <v>8958</v>
      </c>
      <c r="B3487" t="s">
        <v>8959</v>
      </c>
      <c r="C3487" t="s">
        <v>579</v>
      </c>
      <c r="D3487" t="s">
        <v>11191</v>
      </c>
      <c r="E3487">
        <v>617064166</v>
      </c>
      <c r="F3487" t="s">
        <v>580</v>
      </c>
    </row>
    <row r="3488" spans="1:6" x14ac:dyDescent="0.4">
      <c r="A3488" t="s">
        <v>8960</v>
      </c>
      <c r="B3488" t="s">
        <v>8961</v>
      </c>
      <c r="C3488" t="s">
        <v>579</v>
      </c>
      <c r="D3488" t="s">
        <v>11191</v>
      </c>
      <c r="E3488">
        <v>617064166</v>
      </c>
      <c r="F3488" t="s">
        <v>580</v>
      </c>
    </row>
    <row r="3489" spans="1:6" x14ac:dyDescent="0.4">
      <c r="A3489" t="s">
        <v>8962</v>
      </c>
      <c r="B3489" t="s">
        <v>8963</v>
      </c>
      <c r="C3489" t="s">
        <v>579</v>
      </c>
      <c r="D3489" t="s">
        <v>11191</v>
      </c>
      <c r="E3489">
        <v>617064166</v>
      </c>
      <c r="F3489" t="s">
        <v>580</v>
      </c>
    </row>
    <row r="3490" spans="1:6" x14ac:dyDescent="0.4">
      <c r="A3490" t="s">
        <v>8964</v>
      </c>
      <c r="B3490" t="s">
        <v>8965</v>
      </c>
      <c r="C3490" t="s">
        <v>579</v>
      </c>
      <c r="D3490" t="s">
        <v>11191</v>
      </c>
      <c r="E3490">
        <v>617064166</v>
      </c>
      <c r="F3490" t="s">
        <v>580</v>
      </c>
    </row>
    <row r="3491" spans="1:6" x14ac:dyDescent="0.4">
      <c r="A3491" t="s">
        <v>8966</v>
      </c>
      <c r="B3491" t="s">
        <v>8967</v>
      </c>
      <c r="C3491" t="s">
        <v>579</v>
      </c>
      <c r="D3491" t="s">
        <v>11191</v>
      </c>
      <c r="E3491">
        <v>617064166</v>
      </c>
      <c r="F3491" t="s">
        <v>580</v>
      </c>
    </row>
    <row r="3492" spans="1:6" x14ac:dyDescent="0.4">
      <c r="A3492" t="s">
        <v>8968</v>
      </c>
      <c r="B3492" t="s">
        <v>8969</v>
      </c>
      <c r="C3492" t="s">
        <v>579</v>
      </c>
      <c r="D3492" t="s">
        <v>11191</v>
      </c>
      <c r="E3492">
        <v>617064166</v>
      </c>
      <c r="F3492" t="s">
        <v>580</v>
      </c>
    </row>
    <row r="3493" spans="1:6" x14ac:dyDescent="0.4">
      <c r="A3493" t="s">
        <v>8970</v>
      </c>
      <c r="B3493" t="s">
        <v>8971</v>
      </c>
      <c r="C3493" t="s">
        <v>579</v>
      </c>
      <c r="D3493" t="s">
        <v>11191</v>
      </c>
      <c r="E3493">
        <v>617064166</v>
      </c>
      <c r="F3493" t="s">
        <v>580</v>
      </c>
    </row>
    <row r="3494" spans="1:6" x14ac:dyDescent="0.4">
      <c r="A3494" t="s">
        <v>8972</v>
      </c>
      <c r="B3494" t="s">
        <v>8973</v>
      </c>
      <c r="C3494" t="s">
        <v>345</v>
      </c>
      <c r="D3494" t="s">
        <v>11191</v>
      </c>
      <c r="E3494">
        <v>617064165</v>
      </c>
      <c r="F3494" t="s">
        <v>346</v>
      </c>
    </row>
    <row r="3495" spans="1:6" x14ac:dyDescent="0.4">
      <c r="A3495" t="s">
        <v>8974</v>
      </c>
      <c r="B3495" t="s">
        <v>8975</v>
      </c>
      <c r="C3495" t="s">
        <v>345</v>
      </c>
      <c r="D3495" t="s">
        <v>11191</v>
      </c>
      <c r="E3495">
        <v>617064165</v>
      </c>
      <c r="F3495" t="s">
        <v>346</v>
      </c>
    </row>
    <row r="3496" spans="1:6" x14ac:dyDescent="0.4">
      <c r="A3496" t="s">
        <v>8976</v>
      </c>
      <c r="B3496" t="s">
        <v>8977</v>
      </c>
      <c r="C3496" t="s">
        <v>63</v>
      </c>
      <c r="D3496" t="s">
        <v>11191</v>
      </c>
      <c r="E3496">
        <v>617063278</v>
      </c>
      <c r="F3496" t="s">
        <v>65</v>
      </c>
    </row>
    <row r="3497" spans="1:6" x14ac:dyDescent="0.4">
      <c r="A3497" t="s">
        <v>8978</v>
      </c>
      <c r="B3497" t="s">
        <v>8979</v>
      </c>
      <c r="C3497" t="s">
        <v>63</v>
      </c>
      <c r="D3497" t="s">
        <v>11191</v>
      </c>
      <c r="E3497">
        <v>617063278</v>
      </c>
      <c r="F3497" t="s">
        <v>65</v>
      </c>
    </row>
    <row r="3498" spans="1:6" x14ac:dyDescent="0.4">
      <c r="A3498" t="s">
        <v>8980</v>
      </c>
      <c r="B3498" t="s">
        <v>8981</v>
      </c>
      <c r="C3498" t="s">
        <v>70</v>
      </c>
      <c r="D3498" t="s">
        <v>11191</v>
      </c>
      <c r="E3498">
        <v>617061575</v>
      </c>
      <c r="F3498" t="s">
        <v>71</v>
      </c>
    </row>
    <row r="3499" spans="1:6" x14ac:dyDescent="0.4">
      <c r="A3499" t="s">
        <v>8982</v>
      </c>
      <c r="B3499" t="s">
        <v>8983</v>
      </c>
      <c r="C3499" t="s">
        <v>70</v>
      </c>
      <c r="D3499" t="s">
        <v>11191</v>
      </c>
      <c r="E3499">
        <v>617061575</v>
      </c>
      <c r="F3499" t="s">
        <v>71</v>
      </c>
    </row>
    <row r="3500" spans="1:6" x14ac:dyDescent="0.4">
      <c r="A3500" t="s">
        <v>8984</v>
      </c>
      <c r="B3500" t="s">
        <v>8985</v>
      </c>
      <c r="C3500" t="s">
        <v>63</v>
      </c>
      <c r="D3500" t="s">
        <v>11191</v>
      </c>
      <c r="E3500">
        <v>617063278</v>
      </c>
      <c r="F3500" t="s">
        <v>65</v>
      </c>
    </row>
    <row r="3501" spans="1:6" x14ac:dyDescent="0.4">
      <c r="A3501" t="s">
        <v>8986</v>
      </c>
      <c r="B3501" t="s">
        <v>8987</v>
      </c>
      <c r="C3501" t="s">
        <v>70</v>
      </c>
      <c r="D3501" t="s">
        <v>11191</v>
      </c>
      <c r="E3501">
        <v>617061575</v>
      </c>
      <c r="F3501" t="s">
        <v>71</v>
      </c>
    </row>
    <row r="3502" spans="1:6" x14ac:dyDescent="0.4">
      <c r="A3502" t="s">
        <v>8988</v>
      </c>
      <c r="B3502" t="s">
        <v>8989</v>
      </c>
      <c r="C3502" t="s">
        <v>70</v>
      </c>
      <c r="D3502" t="s">
        <v>11191</v>
      </c>
      <c r="E3502">
        <v>617061575</v>
      </c>
      <c r="F3502" t="s">
        <v>71</v>
      </c>
    </row>
    <row r="3503" spans="1:6" x14ac:dyDescent="0.4">
      <c r="A3503" t="s">
        <v>8990</v>
      </c>
      <c r="B3503" t="s">
        <v>8991</v>
      </c>
      <c r="C3503" t="s">
        <v>63</v>
      </c>
      <c r="D3503" t="s">
        <v>11191</v>
      </c>
      <c r="E3503">
        <v>617063278</v>
      </c>
      <c r="F3503" t="s">
        <v>65</v>
      </c>
    </row>
    <row r="3504" spans="1:6" x14ac:dyDescent="0.4">
      <c r="A3504" t="s">
        <v>8992</v>
      </c>
      <c r="B3504" t="s">
        <v>8993</v>
      </c>
      <c r="C3504" t="s">
        <v>70</v>
      </c>
      <c r="D3504" t="s">
        <v>11191</v>
      </c>
      <c r="E3504">
        <v>617061575</v>
      </c>
      <c r="F3504" t="s">
        <v>71</v>
      </c>
    </row>
    <row r="3505" spans="1:6" x14ac:dyDescent="0.4">
      <c r="A3505" t="s">
        <v>8994</v>
      </c>
      <c r="B3505" t="s">
        <v>8995</v>
      </c>
      <c r="C3505" t="s">
        <v>63</v>
      </c>
      <c r="D3505" t="s">
        <v>11191</v>
      </c>
      <c r="E3505">
        <v>617063278</v>
      </c>
      <c r="F3505" t="s">
        <v>65</v>
      </c>
    </row>
    <row r="3506" spans="1:6" x14ac:dyDescent="0.4">
      <c r="A3506" t="s">
        <v>8996</v>
      </c>
      <c r="B3506" t="s">
        <v>8997</v>
      </c>
      <c r="C3506" t="s">
        <v>63</v>
      </c>
      <c r="D3506" t="s">
        <v>11191</v>
      </c>
      <c r="E3506">
        <v>617063278</v>
      </c>
      <c r="F3506" t="s">
        <v>65</v>
      </c>
    </row>
    <row r="3507" spans="1:6" x14ac:dyDescent="0.4">
      <c r="A3507" t="s">
        <v>8998</v>
      </c>
      <c r="B3507" t="s">
        <v>8999</v>
      </c>
      <c r="C3507" t="s">
        <v>63</v>
      </c>
      <c r="D3507" t="s">
        <v>11191</v>
      </c>
      <c r="E3507">
        <v>617063278</v>
      </c>
      <c r="F3507" t="s">
        <v>65</v>
      </c>
    </row>
    <row r="3508" spans="1:6" x14ac:dyDescent="0.4">
      <c r="A3508" t="s">
        <v>9000</v>
      </c>
      <c r="B3508" t="s">
        <v>9001</v>
      </c>
      <c r="C3508" t="s">
        <v>63</v>
      </c>
      <c r="D3508" t="s">
        <v>11191</v>
      </c>
      <c r="E3508">
        <v>617063278</v>
      </c>
      <c r="F3508" t="s">
        <v>65</v>
      </c>
    </row>
    <row r="3509" spans="1:6" x14ac:dyDescent="0.4">
      <c r="A3509" t="s">
        <v>9002</v>
      </c>
      <c r="B3509" t="s">
        <v>9003</v>
      </c>
      <c r="C3509" t="s">
        <v>70</v>
      </c>
      <c r="D3509" t="s">
        <v>11191</v>
      </c>
      <c r="E3509">
        <v>617061575</v>
      </c>
      <c r="F3509" t="s">
        <v>71</v>
      </c>
    </row>
    <row r="3510" spans="1:6" x14ac:dyDescent="0.4">
      <c r="A3510" t="s">
        <v>1673</v>
      </c>
      <c r="B3510" t="s">
        <v>1674</v>
      </c>
      <c r="C3510" t="s">
        <v>37</v>
      </c>
      <c r="D3510" t="s">
        <v>7</v>
      </c>
      <c r="E3510">
        <v>617064764</v>
      </c>
      <c r="F3510" t="s">
        <v>38</v>
      </c>
    </row>
    <row r="3511" spans="1:6" x14ac:dyDescent="0.4">
      <c r="A3511" t="s">
        <v>1675</v>
      </c>
      <c r="B3511" t="s">
        <v>1676</v>
      </c>
      <c r="C3511" t="s">
        <v>11192</v>
      </c>
      <c r="D3511" t="s">
        <v>11193</v>
      </c>
      <c r="E3511">
        <v>617064256</v>
      </c>
      <c r="F3511" t="s">
        <v>17</v>
      </c>
    </row>
    <row r="3512" spans="1:6" x14ac:dyDescent="0.4">
      <c r="A3512" t="s">
        <v>9004</v>
      </c>
      <c r="B3512" t="s">
        <v>9005</v>
      </c>
      <c r="C3512" t="s">
        <v>327</v>
      </c>
      <c r="D3512" t="s">
        <v>11191</v>
      </c>
      <c r="E3512" t="s">
        <v>327</v>
      </c>
      <c r="F3512" t="s">
        <v>328</v>
      </c>
    </row>
    <row r="3513" spans="1:6" x14ac:dyDescent="0.4">
      <c r="A3513" t="s">
        <v>9006</v>
      </c>
      <c r="B3513" t="s">
        <v>9007</v>
      </c>
      <c r="C3513" t="s">
        <v>327</v>
      </c>
      <c r="D3513" t="s">
        <v>11191</v>
      </c>
      <c r="E3513" t="s">
        <v>327</v>
      </c>
      <c r="F3513" t="s">
        <v>328</v>
      </c>
    </row>
    <row r="3514" spans="1:6" x14ac:dyDescent="0.4">
      <c r="A3514" t="s">
        <v>9008</v>
      </c>
      <c r="B3514" t="s">
        <v>9009</v>
      </c>
      <c r="C3514" t="s">
        <v>395</v>
      </c>
      <c r="D3514" t="s">
        <v>11191</v>
      </c>
      <c r="E3514" t="s">
        <v>395</v>
      </c>
      <c r="F3514" t="s">
        <v>396</v>
      </c>
    </row>
    <row r="3515" spans="1:6" x14ac:dyDescent="0.4">
      <c r="A3515" t="s">
        <v>1677</v>
      </c>
      <c r="B3515" t="s">
        <v>1678</v>
      </c>
      <c r="C3515" t="s">
        <v>271</v>
      </c>
      <c r="D3515" t="s">
        <v>23</v>
      </c>
      <c r="E3515">
        <v>617064620</v>
      </c>
      <c r="F3515" t="s">
        <v>272</v>
      </c>
    </row>
    <row r="3516" spans="1:6" x14ac:dyDescent="0.4">
      <c r="A3516" t="s">
        <v>9010</v>
      </c>
      <c r="B3516" t="s">
        <v>9011</v>
      </c>
      <c r="C3516" t="s">
        <v>818</v>
      </c>
      <c r="D3516" t="s">
        <v>11191</v>
      </c>
      <c r="E3516">
        <v>617064880</v>
      </c>
      <c r="F3516" t="s">
        <v>819</v>
      </c>
    </row>
    <row r="3517" spans="1:6" x14ac:dyDescent="0.4">
      <c r="A3517" t="s">
        <v>9012</v>
      </c>
      <c r="B3517" t="s">
        <v>9013</v>
      </c>
      <c r="C3517" t="s">
        <v>818</v>
      </c>
      <c r="D3517" t="s">
        <v>11191</v>
      </c>
      <c r="E3517">
        <v>617064880</v>
      </c>
      <c r="F3517" t="s">
        <v>819</v>
      </c>
    </row>
    <row r="3518" spans="1:6" x14ac:dyDescent="0.4">
      <c r="A3518" t="s">
        <v>9014</v>
      </c>
      <c r="B3518" t="s">
        <v>9015</v>
      </c>
      <c r="C3518" t="s">
        <v>818</v>
      </c>
      <c r="D3518" t="s">
        <v>11191</v>
      </c>
      <c r="E3518">
        <v>617064880</v>
      </c>
      <c r="F3518" t="s">
        <v>819</v>
      </c>
    </row>
    <row r="3519" spans="1:6" x14ac:dyDescent="0.4">
      <c r="A3519" t="s">
        <v>9016</v>
      </c>
      <c r="B3519" t="s">
        <v>9017</v>
      </c>
      <c r="C3519" t="s">
        <v>818</v>
      </c>
      <c r="D3519" t="s">
        <v>11191</v>
      </c>
      <c r="E3519">
        <v>617064880</v>
      </c>
      <c r="F3519" t="s">
        <v>819</v>
      </c>
    </row>
    <row r="3520" spans="1:6" x14ac:dyDescent="0.4">
      <c r="A3520" t="s">
        <v>9018</v>
      </c>
      <c r="B3520" t="s">
        <v>9019</v>
      </c>
      <c r="C3520" t="s">
        <v>818</v>
      </c>
      <c r="D3520" t="s">
        <v>11191</v>
      </c>
      <c r="E3520">
        <v>617064880</v>
      </c>
      <c r="F3520" t="s">
        <v>819</v>
      </c>
    </row>
    <row r="3521" spans="1:6" x14ac:dyDescent="0.4">
      <c r="A3521" t="s">
        <v>9020</v>
      </c>
      <c r="B3521" t="s">
        <v>9021</v>
      </c>
      <c r="C3521" t="s">
        <v>818</v>
      </c>
      <c r="D3521" t="s">
        <v>11191</v>
      </c>
      <c r="E3521">
        <v>617064880</v>
      </c>
      <c r="F3521" t="s">
        <v>819</v>
      </c>
    </row>
    <row r="3522" spans="1:6" x14ac:dyDescent="0.4">
      <c r="A3522" t="s">
        <v>9022</v>
      </c>
      <c r="B3522" t="s">
        <v>9023</v>
      </c>
      <c r="C3522" t="s">
        <v>553</v>
      </c>
      <c r="D3522" t="s">
        <v>11191</v>
      </c>
      <c r="E3522">
        <v>617062402</v>
      </c>
      <c r="F3522" t="s">
        <v>554</v>
      </c>
    </row>
    <row r="3523" spans="1:6" x14ac:dyDescent="0.4">
      <c r="A3523" t="s">
        <v>9024</v>
      </c>
      <c r="B3523" t="s">
        <v>9025</v>
      </c>
      <c r="C3523" t="s">
        <v>553</v>
      </c>
      <c r="D3523" t="s">
        <v>11191</v>
      </c>
      <c r="E3523">
        <v>617062402</v>
      </c>
      <c r="F3523" t="s">
        <v>554</v>
      </c>
    </row>
    <row r="3524" spans="1:6" x14ac:dyDescent="0.4">
      <c r="A3524" t="s">
        <v>9026</v>
      </c>
      <c r="B3524" t="s">
        <v>9027</v>
      </c>
      <c r="C3524" t="s">
        <v>818</v>
      </c>
      <c r="D3524" t="s">
        <v>11191</v>
      </c>
      <c r="E3524">
        <v>617064880</v>
      </c>
      <c r="F3524" t="s">
        <v>819</v>
      </c>
    </row>
    <row r="3525" spans="1:6" x14ac:dyDescent="0.4">
      <c r="A3525" t="s">
        <v>9028</v>
      </c>
      <c r="B3525" t="s">
        <v>9029</v>
      </c>
      <c r="C3525" t="s">
        <v>553</v>
      </c>
      <c r="D3525" t="s">
        <v>11191</v>
      </c>
      <c r="E3525">
        <v>617062402</v>
      </c>
      <c r="F3525" t="s">
        <v>554</v>
      </c>
    </row>
    <row r="3526" spans="1:6" x14ac:dyDescent="0.4">
      <c r="A3526" t="s">
        <v>9030</v>
      </c>
      <c r="B3526" t="s">
        <v>9031</v>
      </c>
      <c r="C3526" t="s">
        <v>198</v>
      </c>
      <c r="D3526" t="s">
        <v>11191</v>
      </c>
      <c r="E3526">
        <v>617062240</v>
      </c>
      <c r="F3526" t="s">
        <v>199</v>
      </c>
    </row>
    <row r="3527" spans="1:6" x14ac:dyDescent="0.4">
      <c r="A3527" t="s">
        <v>9032</v>
      </c>
      <c r="B3527" t="s">
        <v>9033</v>
      </c>
      <c r="C3527" t="s">
        <v>369</v>
      </c>
      <c r="D3527" t="s">
        <v>11191</v>
      </c>
      <c r="E3527">
        <v>617063172</v>
      </c>
      <c r="F3527" t="s">
        <v>370</v>
      </c>
    </row>
    <row r="3528" spans="1:6" x14ac:dyDescent="0.4">
      <c r="A3528" t="s">
        <v>9034</v>
      </c>
      <c r="B3528" t="s">
        <v>9035</v>
      </c>
      <c r="C3528" t="s">
        <v>369</v>
      </c>
      <c r="D3528" t="s">
        <v>11191</v>
      </c>
      <c r="E3528">
        <v>617063172</v>
      </c>
      <c r="F3528" t="s">
        <v>370</v>
      </c>
    </row>
    <row r="3529" spans="1:6" x14ac:dyDescent="0.4">
      <c r="A3529" t="s">
        <v>9036</v>
      </c>
      <c r="B3529" t="s">
        <v>9037</v>
      </c>
      <c r="C3529" t="s">
        <v>503</v>
      </c>
      <c r="D3529" t="s">
        <v>11191</v>
      </c>
      <c r="E3529">
        <v>617064574</v>
      </c>
      <c r="F3529" t="s">
        <v>504</v>
      </c>
    </row>
    <row r="3530" spans="1:6" x14ac:dyDescent="0.4">
      <c r="A3530" t="s">
        <v>9038</v>
      </c>
      <c r="B3530" t="s">
        <v>9039</v>
      </c>
      <c r="C3530" t="s">
        <v>503</v>
      </c>
      <c r="D3530" t="s">
        <v>11191</v>
      </c>
      <c r="E3530">
        <v>617064574</v>
      </c>
      <c r="F3530" t="s">
        <v>504</v>
      </c>
    </row>
    <row r="3531" spans="1:6" x14ac:dyDescent="0.4">
      <c r="A3531" t="s">
        <v>9040</v>
      </c>
      <c r="B3531" t="s">
        <v>9041</v>
      </c>
      <c r="C3531" t="s">
        <v>487</v>
      </c>
      <c r="D3531" t="s">
        <v>11191</v>
      </c>
      <c r="E3531">
        <v>617065810</v>
      </c>
      <c r="F3531" t="s">
        <v>488</v>
      </c>
    </row>
    <row r="3532" spans="1:6" x14ac:dyDescent="0.4">
      <c r="A3532" t="s">
        <v>9042</v>
      </c>
      <c r="B3532" t="s">
        <v>9043</v>
      </c>
      <c r="C3532" t="s">
        <v>487</v>
      </c>
      <c r="D3532" t="s">
        <v>11191</v>
      </c>
      <c r="E3532">
        <v>617065810</v>
      </c>
      <c r="F3532" t="s">
        <v>488</v>
      </c>
    </row>
    <row r="3533" spans="1:6" x14ac:dyDescent="0.4">
      <c r="A3533" t="s">
        <v>9044</v>
      </c>
      <c r="B3533" t="s">
        <v>9045</v>
      </c>
      <c r="C3533" t="s">
        <v>369</v>
      </c>
      <c r="D3533" t="s">
        <v>11191</v>
      </c>
      <c r="E3533">
        <v>617063172</v>
      </c>
      <c r="F3533" t="s">
        <v>370</v>
      </c>
    </row>
    <row r="3534" spans="1:6" x14ac:dyDescent="0.4">
      <c r="A3534" t="s">
        <v>9046</v>
      </c>
      <c r="B3534" t="s">
        <v>9047</v>
      </c>
      <c r="C3534" t="s">
        <v>70</v>
      </c>
      <c r="D3534" t="s">
        <v>11191</v>
      </c>
      <c r="E3534">
        <v>617061575</v>
      </c>
      <c r="F3534" t="s">
        <v>71</v>
      </c>
    </row>
    <row r="3535" spans="1:6" x14ac:dyDescent="0.4">
      <c r="A3535" t="s">
        <v>1679</v>
      </c>
      <c r="B3535" t="s">
        <v>1680</v>
      </c>
      <c r="C3535" t="s">
        <v>198</v>
      </c>
      <c r="D3535" t="s">
        <v>64</v>
      </c>
      <c r="E3535">
        <v>617062240</v>
      </c>
      <c r="F3535" t="s">
        <v>199</v>
      </c>
    </row>
    <row r="3536" spans="1:6" x14ac:dyDescent="0.4">
      <c r="A3536" t="s">
        <v>9048</v>
      </c>
      <c r="B3536" t="s">
        <v>9049</v>
      </c>
      <c r="C3536" t="s">
        <v>553</v>
      </c>
      <c r="D3536" t="s">
        <v>11191</v>
      </c>
      <c r="E3536">
        <v>617062402</v>
      </c>
      <c r="F3536" t="s">
        <v>554</v>
      </c>
    </row>
    <row r="3537" spans="1:6" x14ac:dyDescent="0.4">
      <c r="A3537" t="s">
        <v>1681</v>
      </c>
      <c r="B3537" t="s">
        <v>1682</v>
      </c>
      <c r="C3537" t="s">
        <v>818</v>
      </c>
      <c r="D3537" t="s">
        <v>64</v>
      </c>
      <c r="E3537">
        <v>617064880</v>
      </c>
      <c r="F3537" t="s">
        <v>819</v>
      </c>
    </row>
    <row r="3538" spans="1:6" x14ac:dyDescent="0.4">
      <c r="A3538" t="s">
        <v>9050</v>
      </c>
      <c r="B3538" t="s">
        <v>9051</v>
      </c>
      <c r="C3538" t="s">
        <v>553</v>
      </c>
      <c r="D3538" t="s">
        <v>11191</v>
      </c>
      <c r="E3538">
        <v>617062402</v>
      </c>
      <c r="F3538" t="s">
        <v>554</v>
      </c>
    </row>
    <row r="3539" spans="1:6" x14ac:dyDescent="0.4">
      <c r="A3539" t="s">
        <v>9052</v>
      </c>
      <c r="B3539" t="s">
        <v>9053</v>
      </c>
      <c r="C3539" t="s">
        <v>579</v>
      </c>
      <c r="D3539" t="s">
        <v>11191</v>
      </c>
      <c r="E3539">
        <v>617064166</v>
      </c>
      <c r="F3539" t="s">
        <v>580</v>
      </c>
    </row>
    <row r="3540" spans="1:6" x14ac:dyDescent="0.4">
      <c r="A3540" t="s">
        <v>9054</v>
      </c>
      <c r="B3540" t="s">
        <v>9055</v>
      </c>
      <c r="C3540" t="s">
        <v>395</v>
      </c>
      <c r="D3540" t="s">
        <v>11191</v>
      </c>
      <c r="E3540" t="s">
        <v>395</v>
      </c>
      <c r="F3540" t="s">
        <v>396</v>
      </c>
    </row>
    <row r="3541" spans="1:6" x14ac:dyDescent="0.4">
      <c r="A3541" t="s">
        <v>1683</v>
      </c>
      <c r="B3541" t="s">
        <v>1684</v>
      </c>
      <c r="C3541" t="s">
        <v>417</v>
      </c>
      <c r="D3541" t="s">
        <v>23</v>
      </c>
      <c r="E3541">
        <v>617065770</v>
      </c>
      <c r="F3541" t="s">
        <v>418</v>
      </c>
    </row>
    <row r="3542" spans="1:6" x14ac:dyDescent="0.4">
      <c r="A3542" t="s">
        <v>9056</v>
      </c>
      <c r="B3542" t="s">
        <v>9057</v>
      </c>
      <c r="C3542" t="s">
        <v>537</v>
      </c>
      <c r="D3542" t="s">
        <v>11191</v>
      </c>
      <c r="E3542">
        <v>617063683</v>
      </c>
      <c r="F3542" t="s">
        <v>538</v>
      </c>
    </row>
    <row r="3543" spans="1:6" x14ac:dyDescent="0.4">
      <c r="A3543" t="s">
        <v>9058</v>
      </c>
      <c r="B3543" t="s">
        <v>9059</v>
      </c>
      <c r="C3543" t="s">
        <v>5196</v>
      </c>
      <c r="D3543" t="s">
        <v>11191</v>
      </c>
      <c r="E3543">
        <v>617064390</v>
      </c>
      <c r="F3543" t="s">
        <v>707</v>
      </c>
    </row>
    <row r="3544" spans="1:6" x14ac:dyDescent="0.4">
      <c r="A3544" t="s">
        <v>9060</v>
      </c>
      <c r="B3544" t="s">
        <v>9061</v>
      </c>
      <c r="C3544" t="s">
        <v>369</v>
      </c>
      <c r="D3544" t="s">
        <v>11191</v>
      </c>
      <c r="E3544">
        <v>617063172</v>
      </c>
      <c r="F3544" t="s">
        <v>370</v>
      </c>
    </row>
    <row r="3545" spans="1:6" x14ac:dyDescent="0.4">
      <c r="A3545" t="s">
        <v>9062</v>
      </c>
      <c r="B3545" t="s">
        <v>9063</v>
      </c>
      <c r="C3545" t="s">
        <v>63</v>
      </c>
      <c r="D3545" t="s">
        <v>11191</v>
      </c>
      <c r="E3545">
        <v>617063278</v>
      </c>
      <c r="F3545" t="s">
        <v>65</v>
      </c>
    </row>
    <row r="3546" spans="1:6" x14ac:dyDescent="0.4">
      <c r="A3546" t="s">
        <v>1685</v>
      </c>
      <c r="B3546" t="s">
        <v>1686</v>
      </c>
      <c r="C3546" t="s">
        <v>236</v>
      </c>
      <c r="D3546" t="s">
        <v>64</v>
      </c>
      <c r="E3546">
        <v>617063700</v>
      </c>
      <c r="F3546" t="s">
        <v>237</v>
      </c>
    </row>
    <row r="3547" spans="1:6" x14ac:dyDescent="0.4">
      <c r="A3547" t="s">
        <v>1687</v>
      </c>
      <c r="B3547" t="s">
        <v>1688</v>
      </c>
      <c r="C3547" t="s">
        <v>214</v>
      </c>
      <c r="D3547" t="s">
        <v>23</v>
      </c>
      <c r="E3547">
        <v>617065808</v>
      </c>
      <c r="F3547" t="s">
        <v>215</v>
      </c>
    </row>
    <row r="3548" spans="1:6" x14ac:dyDescent="0.4">
      <c r="A3548" t="s">
        <v>9064</v>
      </c>
      <c r="B3548" t="s">
        <v>9065</v>
      </c>
      <c r="C3548" t="s">
        <v>553</v>
      </c>
      <c r="D3548" t="s">
        <v>11191</v>
      </c>
      <c r="E3548">
        <v>617062402</v>
      </c>
      <c r="F3548" t="s">
        <v>554</v>
      </c>
    </row>
    <row r="3549" spans="1:6" x14ac:dyDescent="0.4">
      <c r="A3549" t="s">
        <v>9066</v>
      </c>
      <c r="B3549" t="s">
        <v>9067</v>
      </c>
      <c r="C3549" t="s">
        <v>369</v>
      </c>
      <c r="D3549" t="s">
        <v>11191</v>
      </c>
      <c r="E3549">
        <v>617063172</v>
      </c>
      <c r="F3549" t="s">
        <v>370</v>
      </c>
    </row>
    <row r="3550" spans="1:6" x14ac:dyDescent="0.4">
      <c r="A3550" t="s">
        <v>9068</v>
      </c>
      <c r="B3550" t="s">
        <v>9069</v>
      </c>
      <c r="C3550" t="s">
        <v>477</v>
      </c>
      <c r="D3550" t="s">
        <v>11191</v>
      </c>
      <c r="E3550" t="s">
        <v>477</v>
      </c>
      <c r="F3550" t="s">
        <v>6315</v>
      </c>
    </row>
    <row r="3551" spans="1:6" x14ac:dyDescent="0.4">
      <c r="A3551" t="s">
        <v>9070</v>
      </c>
      <c r="B3551" t="s">
        <v>9071</v>
      </c>
      <c r="C3551" t="s">
        <v>818</v>
      </c>
      <c r="D3551" t="s">
        <v>11191</v>
      </c>
      <c r="E3551">
        <v>617064880</v>
      </c>
      <c r="F3551" t="s">
        <v>819</v>
      </c>
    </row>
    <row r="3552" spans="1:6" x14ac:dyDescent="0.4">
      <c r="A3552" t="s">
        <v>9072</v>
      </c>
      <c r="B3552" t="s">
        <v>9073</v>
      </c>
      <c r="C3552" t="s">
        <v>477</v>
      </c>
      <c r="D3552" t="s">
        <v>11191</v>
      </c>
      <c r="E3552" t="s">
        <v>477</v>
      </c>
      <c r="F3552" t="s">
        <v>6315</v>
      </c>
    </row>
    <row r="3553" spans="1:6" x14ac:dyDescent="0.4">
      <c r="A3553" t="s">
        <v>1689</v>
      </c>
      <c r="B3553" t="s">
        <v>1690</v>
      </c>
      <c r="C3553" t="s">
        <v>503</v>
      </c>
      <c r="D3553" t="s">
        <v>64</v>
      </c>
      <c r="E3553">
        <v>617064574</v>
      </c>
      <c r="F3553" t="s">
        <v>504</v>
      </c>
    </row>
    <row r="3554" spans="1:6" x14ac:dyDescent="0.4">
      <c r="A3554" t="s">
        <v>1691</v>
      </c>
      <c r="B3554" t="s">
        <v>1692</v>
      </c>
      <c r="C3554" t="s">
        <v>37</v>
      </c>
      <c r="D3554" t="s">
        <v>7</v>
      </c>
      <c r="E3554">
        <v>617064764</v>
      </c>
      <c r="F3554" t="s">
        <v>38</v>
      </c>
    </row>
    <row r="3555" spans="1:6" x14ac:dyDescent="0.4">
      <c r="A3555" t="s">
        <v>9074</v>
      </c>
      <c r="B3555" t="s">
        <v>9075</v>
      </c>
      <c r="C3555" t="s">
        <v>345</v>
      </c>
      <c r="D3555" t="s">
        <v>11191</v>
      </c>
      <c r="E3555">
        <v>617064165</v>
      </c>
      <c r="F3555" t="s">
        <v>346</v>
      </c>
    </row>
    <row r="3556" spans="1:6" x14ac:dyDescent="0.4">
      <c r="A3556" t="s">
        <v>9076</v>
      </c>
      <c r="B3556" t="s">
        <v>9077</v>
      </c>
      <c r="C3556" t="s">
        <v>395</v>
      </c>
      <c r="D3556" t="s">
        <v>11191</v>
      </c>
      <c r="E3556" t="s">
        <v>395</v>
      </c>
      <c r="F3556" t="s">
        <v>396</v>
      </c>
    </row>
    <row r="3557" spans="1:6" x14ac:dyDescent="0.4">
      <c r="A3557" t="s">
        <v>9078</v>
      </c>
      <c r="B3557" t="s">
        <v>9079</v>
      </c>
      <c r="C3557" t="s">
        <v>395</v>
      </c>
      <c r="D3557" t="s">
        <v>11191</v>
      </c>
      <c r="E3557" t="s">
        <v>395</v>
      </c>
      <c r="F3557" t="s">
        <v>396</v>
      </c>
    </row>
    <row r="3558" spans="1:6" x14ac:dyDescent="0.4">
      <c r="A3558" t="s">
        <v>9080</v>
      </c>
      <c r="B3558" t="s">
        <v>9081</v>
      </c>
      <c r="C3558" t="s">
        <v>236</v>
      </c>
      <c r="D3558" t="s">
        <v>11191</v>
      </c>
      <c r="E3558">
        <v>617063700</v>
      </c>
      <c r="F3558" t="s">
        <v>237</v>
      </c>
    </row>
    <row r="3559" spans="1:6" x14ac:dyDescent="0.4">
      <c r="A3559" t="s">
        <v>9082</v>
      </c>
      <c r="B3559" t="s">
        <v>9083</v>
      </c>
      <c r="C3559" t="s">
        <v>236</v>
      </c>
      <c r="D3559" t="s">
        <v>11191</v>
      </c>
      <c r="E3559">
        <v>617063700</v>
      </c>
      <c r="F3559" t="s">
        <v>237</v>
      </c>
    </row>
    <row r="3560" spans="1:6" x14ac:dyDescent="0.4">
      <c r="A3560" t="s">
        <v>1693</v>
      </c>
      <c r="B3560" t="s">
        <v>1694</v>
      </c>
      <c r="C3560" t="s">
        <v>41</v>
      </c>
      <c r="D3560" t="s">
        <v>11</v>
      </c>
      <c r="E3560">
        <v>617064209</v>
      </c>
      <c r="F3560" t="s">
        <v>42</v>
      </c>
    </row>
    <row r="3561" spans="1:6" x14ac:dyDescent="0.4">
      <c r="A3561" t="s">
        <v>9084</v>
      </c>
      <c r="B3561" t="s">
        <v>9085</v>
      </c>
      <c r="C3561" t="s">
        <v>553</v>
      </c>
      <c r="D3561" t="s">
        <v>11191</v>
      </c>
      <c r="E3561">
        <v>617062402</v>
      </c>
      <c r="F3561" t="s">
        <v>554</v>
      </c>
    </row>
    <row r="3562" spans="1:6" x14ac:dyDescent="0.4">
      <c r="A3562" t="s">
        <v>9086</v>
      </c>
      <c r="B3562" t="s">
        <v>9087</v>
      </c>
      <c r="C3562" t="s">
        <v>818</v>
      </c>
      <c r="D3562" t="s">
        <v>11191</v>
      </c>
      <c r="E3562">
        <v>617064880</v>
      </c>
      <c r="F3562" t="s">
        <v>819</v>
      </c>
    </row>
    <row r="3563" spans="1:6" x14ac:dyDescent="0.4">
      <c r="A3563" t="s">
        <v>9088</v>
      </c>
      <c r="B3563" t="s">
        <v>9089</v>
      </c>
      <c r="C3563" t="s">
        <v>230</v>
      </c>
      <c r="D3563" t="s">
        <v>11191</v>
      </c>
      <c r="E3563">
        <v>617064152</v>
      </c>
      <c r="F3563" t="s">
        <v>231</v>
      </c>
    </row>
    <row r="3564" spans="1:6" x14ac:dyDescent="0.4">
      <c r="A3564" t="s">
        <v>9090</v>
      </c>
      <c r="B3564" t="s">
        <v>9091</v>
      </c>
      <c r="C3564" t="s">
        <v>395</v>
      </c>
      <c r="D3564" t="s">
        <v>11191</v>
      </c>
      <c r="E3564" t="s">
        <v>395</v>
      </c>
      <c r="F3564" t="s">
        <v>396</v>
      </c>
    </row>
    <row r="3565" spans="1:6" x14ac:dyDescent="0.4">
      <c r="A3565" t="s">
        <v>1695</v>
      </c>
      <c r="B3565" t="s">
        <v>1696</v>
      </c>
      <c r="C3565" t="s">
        <v>395</v>
      </c>
      <c r="D3565" t="s">
        <v>64</v>
      </c>
      <c r="E3565" t="s">
        <v>395</v>
      </c>
      <c r="F3565" t="s">
        <v>396</v>
      </c>
    </row>
    <row r="3566" spans="1:6" x14ac:dyDescent="0.4">
      <c r="A3566" t="s">
        <v>9092</v>
      </c>
      <c r="B3566" t="s">
        <v>9093</v>
      </c>
      <c r="C3566" t="s">
        <v>345</v>
      </c>
      <c r="D3566" t="s">
        <v>11191</v>
      </c>
      <c r="E3566">
        <v>617064165</v>
      </c>
      <c r="F3566" t="s">
        <v>346</v>
      </c>
    </row>
    <row r="3567" spans="1:6" x14ac:dyDescent="0.4">
      <c r="A3567" t="s">
        <v>9094</v>
      </c>
      <c r="B3567" t="s">
        <v>9095</v>
      </c>
      <c r="C3567" t="s">
        <v>345</v>
      </c>
      <c r="D3567" t="s">
        <v>11191</v>
      </c>
      <c r="E3567">
        <v>617064165</v>
      </c>
      <c r="F3567" t="s">
        <v>346</v>
      </c>
    </row>
    <row r="3568" spans="1:6" x14ac:dyDescent="0.4">
      <c r="A3568" t="s">
        <v>9096</v>
      </c>
      <c r="B3568" t="s">
        <v>9097</v>
      </c>
      <c r="C3568" t="s">
        <v>345</v>
      </c>
      <c r="D3568" t="s">
        <v>11191</v>
      </c>
      <c r="E3568">
        <v>617064165</v>
      </c>
      <c r="F3568" t="s">
        <v>346</v>
      </c>
    </row>
    <row r="3569" spans="1:6" x14ac:dyDescent="0.4">
      <c r="A3569" t="s">
        <v>9098</v>
      </c>
      <c r="B3569" t="s">
        <v>9099</v>
      </c>
      <c r="C3569" t="s">
        <v>345</v>
      </c>
      <c r="D3569" t="s">
        <v>11191</v>
      </c>
      <c r="E3569">
        <v>617064165</v>
      </c>
      <c r="F3569" t="s">
        <v>346</v>
      </c>
    </row>
    <row r="3570" spans="1:6" x14ac:dyDescent="0.4">
      <c r="A3570" t="s">
        <v>9100</v>
      </c>
      <c r="B3570" t="s">
        <v>9101</v>
      </c>
      <c r="C3570" t="s">
        <v>818</v>
      </c>
      <c r="D3570" t="s">
        <v>11191</v>
      </c>
      <c r="E3570">
        <v>617064880</v>
      </c>
      <c r="F3570" t="s">
        <v>819</v>
      </c>
    </row>
    <row r="3571" spans="1:6" x14ac:dyDescent="0.4">
      <c r="A3571" t="s">
        <v>9102</v>
      </c>
      <c r="B3571" t="s">
        <v>9103</v>
      </c>
      <c r="C3571" t="s">
        <v>477</v>
      </c>
      <c r="D3571" t="s">
        <v>11191</v>
      </c>
      <c r="E3571" t="s">
        <v>477</v>
      </c>
      <c r="F3571" t="s">
        <v>6315</v>
      </c>
    </row>
    <row r="3572" spans="1:6" x14ac:dyDescent="0.4">
      <c r="A3572" t="s">
        <v>9104</v>
      </c>
      <c r="B3572" t="s">
        <v>9105</v>
      </c>
      <c r="C3572" t="s">
        <v>477</v>
      </c>
      <c r="D3572" t="s">
        <v>11191</v>
      </c>
      <c r="E3572" t="s">
        <v>477</v>
      </c>
      <c r="F3572" t="s">
        <v>6315</v>
      </c>
    </row>
    <row r="3573" spans="1:6" x14ac:dyDescent="0.4">
      <c r="A3573" t="s">
        <v>9106</v>
      </c>
      <c r="B3573" t="s">
        <v>9107</v>
      </c>
      <c r="C3573" t="s">
        <v>198</v>
      </c>
      <c r="D3573" t="s">
        <v>11191</v>
      </c>
      <c r="E3573">
        <v>617062240</v>
      </c>
      <c r="F3573" t="s">
        <v>199</v>
      </c>
    </row>
    <row r="3574" spans="1:6" x14ac:dyDescent="0.4">
      <c r="A3574" t="s">
        <v>1697</v>
      </c>
      <c r="B3574" t="s">
        <v>1698</v>
      </c>
      <c r="C3574" t="s">
        <v>236</v>
      </c>
      <c r="D3574" t="s">
        <v>64</v>
      </c>
      <c r="E3574">
        <v>617063700</v>
      </c>
      <c r="F3574" t="s">
        <v>237</v>
      </c>
    </row>
    <row r="3575" spans="1:6" x14ac:dyDescent="0.4">
      <c r="A3575" t="s">
        <v>1699</v>
      </c>
      <c r="B3575" t="s">
        <v>1700</v>
      </c>
      <c r="C3575" t="s">
        <v>5082</v>
      </c>
      <c r="D3575" t="s">
        <v>64</v>
      </c>
      <c r="E3575">
        <v>617063470</v>
      </c>
      <c r="F3575" t="s">
        <v>856</v>
      </c>
    </row>
    <row r="3576" spans="1:6" x14ac:dyDescent="0.4">
      <c r="A3576" t="s">
        <v>1701</v>
      </c>
      <c r="B3576" t="s">
        <v>1702</v>
      </c>
      <c r="C3576" t="s">
        <v>41</v>
      </c>
      <c r="D3576" t="s">
        <v>11</v>
      </c>
      <c r="E3576">
        <v>617064209</v>
      </c>
      <c r="F3576" t="s">
        <v>42</v>
      </c>
    </row>
    <row r="3577" spans="1:6" x14ac:dyDescent="0.4">
      <c r="A3577" t="s">
        <v>1703</v>
      </c>
      <c r="B3577" t="s">
        <v>1704</v>
      </c>
      <c r="C3577" t="s">
        <v>10</v>
      </c>
      <c r="D3577" t="s">
        <v>11</v>
      </c>
      <c r="E3577">
        <v>617064702</v>
      </c>
      <c r="F3577" t="s">
        <v>12</v>
      </c>
    </row>
    <row r="3578" spans="1:6" x14ac:dyDescent="0.4">
      <c r="A3578" t="s">
        <v>9108</v>
      </c>
      <c r="B3578" t="s">
        <v>9109</v>
      </c>
      <c r="C3578" t="s">
        <v>70</v>
      </c>
      <c r="D3578" t="s">
        <v>11191</v>
      </c>
      <c r="E3578">
        <v>617061575</v>
      </c>
      <c r="F3578" t="s">
        <v>71</v>
      </c>
    </row>
    <row r="3579" spans="1:6" x14ac:dyDescent="0.4">
      <c r="A3579" t="s">
        <v>1705</v>
      </c>
      <c r="B3579" t="s">
        <v>1706</v>
      </c>
      <c r="C3579" t="s">
        <v>31</v>
      </c>
      <c r="D3579" t="s">
        <v>23</v>
      </c>
      <c r="E3579">
        <v>617064294</v>
      </c>
      <c r="F3579" t="s">
        <v>32</v>
      </c>
    </row>
    <row r="3580" spans="1:6" x14ac:dyDescent="0.4">
      <c r="A3580" t="s">
        <v>9110</v>
      </c>
      <c r="B3580" t="s">
        <v>9111</v>
      </c>
      <c r="C3580" t="s">
        <v>395</v>
      </c>
      <c r="D3580" t="s">
        <v>11191</v>
      </c>
      <c r="E3580" t="s">
        <v>395</v>
      </c>
      <c r="F3580" t="s">
        <v>396</v>
      </c>
    </row>
    <row r="3581" spans="1:6" x14ac:dyDescent="0.4">
      <c r="A3581" t="s">
        <v>9112</v>
      </c>
      <c r="B3581" t="s">
        <v>9113</v>
      </c>
      <c r="C3581" t="s">
        <v>395</v>
      </c>
      <c r="D3581" t="s">
        <v>11191</v>
      </c>
      <c r="E3581" t="s">
        <v>395</v>
      </c>
      <c r="F3581" t="s">
        <v>396</v>
      </c>
    </row>
    <row r="3582" spans="1:6" x14ac:dyDescent="0.4">
      <c r="A3582" t="s">
        <v>1707</v>
      </c>
      <c r="B3582" t="s">
        <v>1708</v>
      </c>
      <c r="C3582" t="s">
        <v>31</v>
      </c>
      <c r="D3582" t="s">
        <v>23</v>
      </c>
      <c r="E3582">
        <v>617064294</v>
      </c>
      <c r="F3582" t="s">
        <v>32</v>
      </c>
    </row>
    <row r="3583" spans="1:6" x14ac:dyDescent="0.4">
      <c r="A3583" t="s">
        <v>1709</v>
      </c>
      <c r="B3583" t="s">
        <v>1710</v>
      </c>
      <c r="C3583" t="s">
        <v>417</v>
      </c>
      <c r="D3583" t="s">
        <v>23</v>
      </c>
      <c r="E3583">
        <v>617065770</v>
      </c>
      <c r="F3583" t="s">
        <v>418</v>
      </c>
    </row>
    <row r="3584" spans="1:6" x14ac:dyDescent="0.4">
      <c r="A3584" t="s">
        <v>9114</v>
      </c>
      <c r="B3584" t="s">
        <v>9115</v>
      </c>
      <c r="C3584" t="s">
        <v>553</v>
      </c>
      <c r="D3584" t="s">
        <v>11191</v>
      </c>
      <c r="E3584">
        <v>617062402</v>
      </c>
      <c r="F3584" t="s">
        <v>554</v>
      </c>
    </row>
    <row r="3585" spans="1:6" x14ac:dyDescent="0.4">
      <c r="A3585" t="s">
        <v>9116</v>
      </c>
      <c r="B3585" t="s">
        <v>9117</v>
      </c>
      <c r="C3585" t="s">
        <v>395</v>
      </c>
      <c r="D3585" t="s">
        <v>11191</v>
      </c>
      <c r="E3585" t="s">
        <v>395</v>
      </c>
      <c r="F3585" t="s">
        <v>396</v>
      </c>
    </row>
    <row r="3586" spans="1:6" x14ac:dyDescent="0.4">
      <c r="A3586" t="s">
        <v>9118</v>
      </c>
      <c r="B3586" t="s">
        <v>9119</v>
      </c>
      <c r="C3586" t="s">
        <v>5196</v>
      </c>
      <c r="D3586" t="s">
        <v>11191</v>
      </c>
      <c r="E3586">
        <v>617064390</v>
      </c>
      <c r="F3586" t="s">
        <v>707</v>
      </c>
    </row>
    <row r="3587" spans="1:6" x14ac:dyDescent="0.4">
      <c r="A3587" t="s">
        <v>1711</v>
      </c>
      <c r="B3587" t="s">
        <v>1712</v>
      </c>
      <c r="C3587" t="s">
        <v>315</v>
      </c>
      <c r="D3587" t="s">
        <v>11</v>
      </c>
      <c r="E3587">
        <v>617063773</v>
      </c>
      <c r="F3587" t="s">
        <v>316</v>
      </c>
    </row>
    <row r="3588" spans="1:6" x14ac:dyDescent="0.4">
      <c r="A3588" t="s">
        <v>9120</v>
      </c>
      <c r="B3588" t="s">
        <v>9121</v>
      </c>
      <c r="C3588" t="s">
        <v>553</v>
      </c>
      <c r="D3588" t="s">
        <v>11191</v>
      </c>
      <c r="E3588">
        <v>617062402</v>
      </c>
      <c r="F3588" t="s">
        <v>554</v>
      </c>
    </row>
    <row r="3589" spans="1:6" x14ac:dyDescent="0.4">
      <c r="A3589" t="s">
        <v>9122</v>
      </c>
      <c r="B3589" t="s">
        <v>9123</v>
      </c>
      <c r="C3589" t="s">
        <v>477</v>
      </c>
      <c r="D3589" t="s">
        <v>11191</v>
      </c>
      <c r="E3589" t="s">
        <v>477</v>
      </c>
      <c r="F3589" t="s">
        <v>6315</v>
      </c>
    </row>
    <row r="3590" spans="1:6" x14ac:dyDescent="0.4">
      <c r="A3590" t="s">
        <v>9124</v>
      </c>
      <c r="B3590" t="s">
        <v>9125</v>
      </c>
      <c r="C3590" t="s">
        <v>477</v>
      </c>
      <c r="D3590" t="s">
        <v>11191</v>
      </c>
      <c r="E3590" t="s">
        <v>477</v>
      </c>
      <c r="F3590" t="s">
        <v>6315</v>
      </c>
    </row>
    <row r="3591" spans="1:6" x14ac:dyDescent="0.4">
      <c r="A3591" t="s">
        <v>9126</v>
      </c>
      <c r="B3591" t="s">
        <v>9127</v>
      </c>
      <c r="C3591" t="s">
        <v>477</v>
      </c>
      <c r="D3591" t="s">
        <v>11191</v>
      </c>
      <c r="E3591" t="s">
        <v>477</v>
      </c>
      <c r="F3591" t="s">
        <v>6315</v>
      </c>
    </row>
    <row r="3592" spans="1:6" x14ac:dyDescent="0.4">
      <c r="A3592" t="s">
        <v>9128</v>
      </c>
      <c r="B3592" t="s">
        <v>9129</v>
      </c>
      <c r="C3592" t="s">
        <v>5082</v>
      </c>
      <c r="D3592" t="s">
        <v>11191</v>
      </c>
      <c r="E3592">
        <v>617063470</v>
      </c>
      <c r="F3592" t="s">
        <v>856</v>
      </c>
    </row>
    <row r="3593" spans="1:6" x14ac:dyDescent="0.4">
      <c r="A3593" t="s">
        <v>1713</v>
      </c>
      <c r="B3593" t="s">
        <v>1714</v>
      </c>
      <c r="C3593" t="s">
        <v>242</v>
      </c>
      <c r="D3593" t="s">
        <v>23</v>
      </c>
      <c r="E3593" t="s">
        <v>242</v>
      </c>
      <c r="F3593" t="s">
        <v>243</v>
      </c>
    </row>
    <row r="3594" spans="1:6" x14ac:dyDescent="0.4">
      <c r="A3594" t="s">
        <v>9130</v>
      </c>
      <c r="B3594" t="s">
        <v>9131</v>
      </c>
      <c r="C3594" t="s">
        <v>503</v>
      </c>
      <c r="D3594" t="s">
        <v>11191</v>
      </c>
      <c r="E3594">
        <v>617064574</v>
      </c>
      <c r="F3594" t="s">
        <v>504</v>
      </c>
    </row>
    <row r="3595" spans="1:6" x14ac:dyDescent="0.4">
      <c r="A3595" t="s">
        <v>9132</v>
      </c>
      <c r="B3595" t="s">
        <v>9133</v>
      </c>
      <c r="C3595" t="s">
        <v>503</v>
      </c>
      <c r="D3595" t="s">
        <v>11191</v>
      </c>
      <c r="E3595">
        <v>617064574</v>
      </c>
      <c r="F3595" t="s">
        <v>504</v>
      </c>
    </row>
    <row r="3596" spans="1:6" x14ac:dyDescent="0.4">
      <c r="A3596" t="s">
        <v>9134</v>
      </c>
      <c r="B3596" t="s">
        <v>9135</v>
      </c>
      <c r="C3596" t="s">
        <v>503</v>
      </c>
      <c r="D3596" t="s">
        <v>11191</v>
      </c>
      <c r="E3596">
        <v>617064574</v>
      </c>
      <c r="F3596" t="s">
        <v>504</v>
      </c>
    </row>
    <row r="3597" spans="1:6" x14ac:dyDescent="0.4">
      <c r="A3597" t="s">
        <v>1715</v>
      </c>
      <c r="B3597" t="s">
        <v>1716</v>
      </c>
      <c r="C3597" t="s">
        <v>523</v>
      </c>
      <c r="D3597" t="s">
        <v>23</v>
      </c>
      <c r="E3597">
        <v>617064242</v>
      </c>
      <c r="F3597" t="s">
        <v>524</v>
      </c>
    </row>
    <row r="3598" spans="1:6" x14ac:dyDescent="0.4">
      <c r="A3598" t="s">
        <v>9136</v>
      </c>
      <c r="B3598" t="s">
        <v>9137</v>
      </c>
      <c r="C3598" t="s">
        <v>818</v>
      </c>
      <c r="D3598" t="s">
        <v>11191</v>
      </c>
      <c r="E3598">
        <v>617064880</v>
      </c>
      <c r="F3598" t="s">
        <v>819</v>
      </c>
    </row>
    <row r="3599" spans="1:6" x14ac:dyDescent="0.4">
      <c r="A3599" t="s">
        <v>9138</v>
      </c>
      <c r="B3599" t="s">
        <v>9139</v>
      </c>
      <c r="C3599" t="s">
        <v>553</v>
      </c>
      <c r="D3599" t="s">
        <v>11191</v>
      </c>
      <c r="E3599">
        <v>617062402</v>
      </c>
      <c r="F3599" t="s">
        <v>554</v>
      </c>
    </row>
    <row r="3600" spans="1:6" x14ac:dyDescent="0.4">
      <c r="A3600" t="s">
        <v>9140</v>
      </c>
      <c r="B3600" t="s">
        <v>9141</v>
      </c>
      <c r="C3600" t="s">
        <v>553</v>
      </c>
      <c r="D3600" t="s">
        <v>11191</v>
      </c>
      <c r="E3600">
        <v>617062402</v>
      </c>
      <c r="F3600" t="s">
        <v>554</v>
      </c>
    </row>
    <row r="3601" spans="1:6" x14ac:dyDescent="0.4">
      <c r="A3601" t="s">
        <v>9142</v>
      </c>
      <c r="B3601" t="s">
        <v>9143</v>
      </c>
      <c r="C3601" t="s">
        <v>818</v>
      </c>
      <c r="D3601" t="s">
        <v>11191</v>
      </c>
      <c r="E3601">
        <v>617064880</v>
      </c>
      <c r="F3601" t="s">
        <v>819</v>
      </c>
    </row>
    <row r="3602" spans="1:6" x14ac:dyDescent="0.4">
      <c r="A3602" t="s">
        <v>9144</v>
      </c>
      <c r="B3602" t="s">
        <v>9145</v>
      </c>
      <c r="C3602" t="s">
        <v>553</v>
      </c>
      <c r="D3602" t="s">
        <v>11191</v>
      </c>
      <c r="E3602">
        <v>617062402</v>
      </c>
      <c r="F3602" t="s">
        <v>554</v>
      </c>
    </row>
    <row r="3603" spans="1:6" x14ac:dyDescent="0.4">
      <c r="A3603" t="s">
        <v>9146</v>
      </c>
      <c r="B3603" t="s">
        <v>9147</v>
      </c>
      <c r="C3603" t="s">
        <v>553</v>
      </c>
      <c r="D3603" t="s">
        <v>11191</v>
      </c>
      <c r="E3603">
        <v>617062402</v>
      </c>
      <c r="F3603" t="s">
        <v>554</v>
      </c>
    </row>
    <row r="3604" spans="1:6" x14ac:dyDescent="0.4">
      <c r="A3604" t="s">
        <v>9148</v>
      </c>
      <c r="B3604" t="s">
        <v>9149</v>
      </c>
      <c r="C3604" t="s">
        <v>818</v>
      </c>
      <c r="D3604" t="s">
        <v>11191</v>
      </c>
      <c r="E3604">
        <v>617064880</v>
      </c>
      <c r="F3604" t="s">
        <v>819</v>
      </c>
    </row>
    <row r="3605" spans="1:6" x14ac:dyDescent="0.4">
      <c r="A3605" t="s">
        <v>1717</v>
      </c>
      <c r="B3605" t="s">
        <v>1718</v>
      </c>
      <c r="C3605" t="s">
        <v>11192</v>
      </c>
      <c r="D3605" t="s">
        <v>11193</v>
      </c>
      <c r="E3605">
        <v>617064256</v>
      </c>
      <c r="F3605" t="s">
        <v>17</v>
      </c>
    </row>
    <row r="3606" spans="1:6" x14ac:dyDescent="0.4">
      <c r="A3606" t="s">
        <v>9150</v>
      </c>
      <c r="B3606" t="s">
        <v>9151</v>
      </c>
      <c r="C3606" t="s">
        <v>5082</v>
      </c>
      <c r="D3606" t="s">
        <v>11191</v>
      </c>
      <c r="E3606">
        <v>617063470</v>
      </c>
      <c r="F3606" t="s">
        <v>856</v>
      </c>
    </row>
    <row r="3607" spans="1:6" x14ac:dyDescent="0.4">
      <c r="A3607" t="s">
        <v>9152</v>
      </c>
      <c r="B3607" t="s">
        <v>9153</v>
      </c>
      <c r="C3607" t="s">
        <v>327</v>
      </c>
      <c r="D3607" t="s">
        <v>11191</v>
      </c>
      <c r="E3607" t="s">
        <v>327</v>
      </c>
      <c r="F3607" t="s">
        <v>328</v>
      </c>
    </row>
    <row r="3608" spans="1:6" x14ac:dyDescent="0.4">
      <c r="A3608" t="s">
        <v>9154</v>
      </c>
      <c r="B3608" t="s">
        <v>9155</v>
      </c>
      <c r="C3608" t="s">
        <v>5085</v>
      </c>
      <c r="D3608" t="s">
        <v>11191</v>
      </c>
      <c r="E3608">
        <v>617064576</v>
      </c>
      <c r="F3608" t="s">
        <v>248</v>
      </c>
    </row>
    <row r="3609" spans="1:6" x14ac:dyDescent="0.4">
      <c r="A3609" t="s">
        <v>9156</v>
      </c>
      <c r="B3609" t="s">
        <v>9157</v>
      </c>
      <c r="C3609" t="s">
        <v>553</v>
      </c>
      <c r="D3609" t="s">
        <v>11191</v>
      </c>
      <c r="E3609">
        <v>617062402</v>
      </c>
      <c r="F3609" t="s">
        <v>554</v>
      </c>
    </row>
    <row r="3610" spans="1:6" x14ac:dyDescent="0.4">
      <c r="A3610" t="s">
        <v>9158</v>
      </c>
      <c r="B3610" t="s">
        <v>9159</v>
      </c>
      <c r="C3610" t="s">
        <v>236</v>
      </c>
      <c r="D3610" t="s">
        <v>11191</v>
      </c>
      <c r="E3610">
        <v>617063700</v>
      </c>
      <c r="F3610" t="s">
        <v>237</v>
      </c>
    </row>
    <row r="3611" spans="1:6" x14ac:dyDescent="0.4">
      <c r="A3611" t="s">
        <v>9160</v>
      </c>
      <c r="B3611" t="s">
        <v>9161</v>
      </c>
      <c r="C3611" t="s">
        <v>487</v>
      </c>
      <c r="D3611" t="s">
        <v>11191</v>
      </c>
      <c r="E3611">
        <v>617065810</v>
      </c>
      <c r="F3611" t="s">
        <v>488</v>
      </c>
    </row>
    <row r="3612" spans="1:6" x14ac:dyDescent="0.4">
      <c r="A3612" t="s">
        <v>9162</v>
      </c>
      <c r="B3612" t="s">
        <v>9163</v>
      </c>
      <c r="C3612" t="s">
        <v>818</v>
      </c>
      <c r="D3612" t="s">
        <v>11191</v>
      </c>
      <c r="E3612">
        <v>617064880</v>
      </c>
      <c r="F3612" t="s">
        <v>819</v>
      </c>
    </row>
    <row r="3613" spans="1:6" x14ac:dyDescent="0.4">
      <c r="A3613" t="s">
        <v>1719</v>
      </c>
      <c r="B3613" t="s">
        <v>1720</v>
      </c>
      <c r="C3613" t="s">
        <v>149</v>
      </c>
      <c r="D3613" t="s">
        <v>11</v>
      </c>
      <c r="E3613">
        <v>617064296</v>
      </c>
      <c r="F3613" t="s">
        <v>150</v>
      </c>
    </row>
    <row r="3614" spans="1:6" x14ac:dyDescent="0.4">
      <c r="A3614" t="s">
        <v>9164</v>
      </c>
      <c r="B3614" t="s">
        <v>9165</v>
      </c>
      <c r="C3614" t="s">
        <v>230</v>
      </c>
      <c r="D3614" t="s">
        <v>11191</v>
      </c>
      <c r="E3614">
        <v>617064152</v>
      </c>
      <c r="F3614" t="s">
        <v>231</v>
      </c>
    </row>
    <row r="3615" spans="1:6" x14ac:dyDescent="0.4">
      <c r="A3615" t="s">
        <v>9166</v>
      </c>
      <c r="B3615" t="s">
        <v>9167</v>
      </c>
      <c r="C3615" t="s">
        <v>230</v>
      </c>
      <c r="D3615" t="s">
        <v>11191</v>
      </c>
      <c r="E3615">
        <v>617064152</v>
      </c>
      <c r="F3615" t="s">
        <v>231</v>
      </c>
    </row>
    <row r="3616" spans="1:6" x14ac:dyDescent="0.4">
      <c r="A3616" t="s">
        <v>9168</v>
      </c>
      <c r="B3616" t="s">
        <v>9169</v>
      </c>
      <c r="C3616" t="s">
        <v>230</v>
      </c>
      <c r="D3616" t="s">
        <v>11191</v>
      </c>
      <c r="E3616">
        <v>617064152</v>
      </c>
      <c r="F3616" t="s">
        <v>231</v>
      </c>
    </row>
    <row r="3617" spans="1:6" x14ac:dyDescent="0.4">
      <c r="A3617" t="s">
        <v>9170</v>
      </c>
      <c r="B3617" t="s">
        <v>9171</v>
      </c>
      <c r="C3617" t="s">
        <v>230</v>
      </c>
      <c r="D3617" t="s">
        <v>11191</v>
      </c>
      <c r="E3617">
        <v>617064152</v>
      </c>
      <c r="F3617" t="s">
        <v>231</v>
      </c>
    </row>
    <row r="3618" spans="1:6" x14ac:dyDescent="0.4">
      <c r="A3618" t="s">
        <v>9172</v>
      </c>
      <c r="B3618" t="s">
        <v>9173</v>
      </c>
      <c r="C3618" t="s">
        <v>230</v>
      </c>
      <c r="D3618" t="s">
        <v>11191</v>
      </c>
      <c r="E3618">
        <v>617064152</v>
      </c>
      <c r="F3618" t="s">
        <v>231</v>
      </c>
    </row>
    <row r="3619" spans="1:6" x14ac:dyDescent="0.4">
      <c r="A3619" t="s">
        <v>9174</v>
      </c>
      <c r="B3619" t="s">
        <v>9175</v>
      </c>
      <c r="C3619" t="s">
        <v>553</v>
      </c>
      <c r="D3619" t="s">
        <v>11191</v>
      </c>
      <c r="E3619">
        <v>617062402</v>
      </c>
      <c r="F3619" t="s">
        <v>554</v>
      </c>
    </row>
    <row r="3620" spans="1:6" x14ac:dyDescent="0.4">
      <c r="A3620" t="s">
        <v>9176</v>
      </c>
      <c r="B3620" t="s">
        <v>9177</v>
      </c>
      <c r="C3620" t="s">
        <v>537</v>
      </c>
      <c r="D3620" t="s">
        <v>11191</v>
      </c>
      <c r="E3620">
        <v>617063683</v>
      </c>
      <c r="F3620" t="s">
        <v>538</v>
      </c>
    </row>
    <row r="3621" spans="1:6" x14ac:dyDescent="0.4">
      <c r="A3621" t="s">
        <v>9178</v>
      </c>
      <c r="B3621" t="s">
        <v>9179</v>
      </c>
      <c r="C3621" t="s">
        <v>395</v>
      </c>
      <c r="D3621" t="s">
        <v>11191</v>
      </c>
      <c r="E3621" t="s">
        <v>395</v>
      </c>
      <c r="F3621" t="s">
        <v>396</v>
      </c>
    </row>
    <row r="3622" spans="1:6" x14ac:dyDescent="0.4">
      <c r="A3622" t="s">
        <v>9180</v>
      </c>
      <c r="B3622" t="s">
        <v>9181</v>
      </c>
      <c r="C3622" t="s">
        <v>818</v>
      </c>
      <c r="D3622" t="s">
        <v>11191</v>
      </c>
      <c r="E3622">
        <v>617064880</v>
      </c>
      <c r="F3622" t="s">
        <v>819</v>
      </c>
    </row>
    <row r="3623" spans="1:6" x14ac:dyDescent="0.4">
      <c r="A3623" t="s">
        <v>9182</v>
      </c>
      <c r="B3623" t="s">
        <v>9183</v>
      </c>
      <c r="C3623" t="s">
        <v>818</v>
      </c>
      <c r="D3623" t="s">
        <v>11191</v>
      </c>
      <c r="E3623">
        <v>617064880</v>
      </c>
      <c r="F3623" t="s">
        <v>819</v>
      </c>
    </row>
    <row r="3624" spans="1:6" x14ac:dyDescent="0.4">
      <c r="A3624" t="s">
        <v>9184</v>
      </c>
      <c r="B3624" t="s">
        <v>9185</v>
      </c>
      <c r="C3624" t="s">
        <v>327</v>
      </c>
      <c r="D3624" t="s">
        <v>11191</v>
      </c>
      <c r="E3624" t="s">
        <v>327</v>
      </c>
      <c r="F3624" t="s">
        <v>328</v>
      </c>
    </row>
    <row r="3625" spans="1:6" x14ac:dyDescent="0.4">
      <c r="A3625" t="s">
        <v>9186</v>
      </c>
      <c r="B3625" t="s">
        <v>9187</v>
      </c>
      <c r="C3625" t="s">
        <v>503</v>
      </c>
      <c r="D3625" t="s">
        <v>11191</v>
      </c>
      <c r="E3625">
        <v>617064574</v>
      </c>
      <c r="F3625" t="s">
        <v>504</v>
      </c>
    </row>
    <row r="3626" spans="1:6" x14ac:dyDescent="0.4">
      <c r="A3626" t="s">
        <v>9188</v>
      </c>
      <c r="B3626" t="s">
        <v>9189</v>
      </c>
      <c r="C3626" t="s">
        <v>477</v>
      </c>
      <c r="D3626" t="s">
        <v>11191</v>
      </c>
      <c r="E3626" t="s">
        <v>477</v>
      </c>
      <c r="F3626" t="s">
        <v>6315</v>
      </c>
    </row>
    <row r="3627" spans="1:6" x14ac:dyDescent="0.4">
      <c r="A3627" t="s">
        <v>1721</v>
      </c>
      <c r="B3627" t="s">
        <v>1722</v>
      </c>
      <c r="C3627" t="s">
        <v>70</v>
      </c>
      <c r="D3627" t="s">
        <v>64</v>
      </c>
      <c r="E3627">
        <v>617061575</v>
      </c>
      <c r="F3627" t="s">
        <v>71</v>
      </c>
    </row>
    <row r="3628" spans="1:6" x14ac:dyDescent="0.4">
      <c r="A3628" t="s">
        <v>9190</v>
      </c>
      <c r="B3628" t="s">
        <v>9191</v>
      </c>
      <c r="C3628" t="s">
        <v>477</v>
      </c>
      <c r="D3628" t="s">
        <v>11191</v>
      </c>
      <c r="E3628" t="s">
        <v>477</v>
      </c>
      <c r="F3628" t="s">
        <v>6315</v>
      </c>
    </row>
    <row r="3629" spans="1:6" x14ac:dyDescent="0.4">
      <c r="A3629" t="s">
        <v>1723</v>
      </c>
      <c r="B3629" t="s">
        <v>1724</v>
      </c>
      <c r="C3629" t="s">
        <v>117</v>
      </c>
      <c r="D3629" t="s">
        <v>118</v>
      </c>
      <c r="E3629">
        <v>617065756</v>
      </c>
      <c r="F3629" t="s">
        <v>119</v>
      </c>
    </row>
    <row r="3630" spans="1:6" x14ac:dyDescent="0.4">
      <c r="A3630" t="s">
        <v>1725</v>
      </c>
      <c r="B3630" t="s">
        <v>1726</v>
      </c>
      <c r="C3630" t="s">
        <v>523</v>
      </c>
      <c r="D3630" t="s">
        <v>23</v>
      </c>
      <c r="E3630">
        <v>617064242</v>
      </c>
      <c r="F3630" t="s">
        <v>524</v>
      </c>
    </row>
    <row r="3631" spans="1:6" x14ac:dyDescent="0.4">
      <c r="A3631" t="s">
        <v>9192</v>
      </c>
      <c r="B3631" t="s">
        <v>9193</v>
      </c>
      <c r="C3631" t="s">
        <v>503</v>
      </c>
      <c r="D3631" t="s">
        <v>11191</v>
      </c>
      <c r="E3631">
        <v>617064574</v>
      </c>
      <c r="F3631" t="s">
        <v>504</v>
      </c>
    </row>
    <row r="3632" spans="1:6" x14ac:dyDescent="0.4">
      <c r="A3632" t="s">
        <v>9194</v>
      </c>
      <c r="B3632" t="s">
        <v>9195</v>
      </c>
      <c r="C3632" t="s">
        <v>369</v>
      </c>
      <c r="D3632" t="s">
        <v>11191</v>
      </c>
      <c r="E3632">
        <v>617063172</v>
      </c>
      <c r="F3632" t="s">
        <v>370</v>
      </c>
    </row>
    <row r="3633" spans="1:6" x14ac:dyDescent="0.4">
      <c r="A3633" t="s">
        <v>9196</v>
      </c>
      <c r="B3633" t="s">
        <v>9197</v>
      </c>
      <c r="C3633" t="s">
        <v>395</v>
      </c>
      <c r="D3633" t="s">
        <v>11191</v>
      </c>
      <c r="E3633" t="s">
        <v>395</v>
      </c>
      <c r="F3633" t="s">
        <v>396</v>
      </c>
    </row>
    <row r="3634" spans="1:6" x14ac:dyDescent="0.4">
      <c r="A3634" t="s">
        <v>9198</v>
      </c>
      <c r="B3634" t="s">
        <v>9199</v>
      </c>
      <c r="C3634" t="s">
        <v>369</v>
      </c>
      <c r="D3634" t="s">
        <v>11191</v>
      </c>
      <c r="E3634">
        <v>617063172</v>
      </c>
      <c r="F3634" t="s">
        <v>370</v>
      </c>
    </row>
    <row r="3635" spans="1:6" x14ac:dyDescent="0.4">
      <c r="A3635" t="s">
        <v>9200</v>
      </c>
      <c r="B3635" t="s">
        <v>9201</v>
      </c>
      <c r="C3635" t="s">
        <v>5196</v>
      </c>
      <c r="D3635" t="s">
        <v>11191</v>
      </c>
      <c r="E3635">
        <v>617064390</v>
      </c>
      <c r="F3635" t="s">
        <v>707</v>
      </c>
    </row>
    <row r="3636" spans="1:6" x14ac:dyDescent="0.4">
      <c r="A3636" t="s">
        <v>9202</v>
      </c>
      <c r="B3636" t="s">
        <v>9203</v>
      </c>
      <c r="C3636" t="s">
        <v>5196</v>
      </c>
      <c r="D3636" t="s">
        <v>11191</v>
      </c>
      <c r="E3636">
        <v>617064390</v>
      </c>
      <c r="F3636" t="s">
        <v>707</v>
      </c>
    </row>
    <row r="3637" spans="1:6" x14ac:dyDescent="0.4">
      <c r="A3637" t="s">
        <v>9204</v>
      </c>
      <c r="B3637" t="s">
        <v>9205</v>
      </c>
      <c r="C3637" t="s">
        <v>395</v>
      </c>
      <c r="D3637" t="s">
        <v>11191</v>
      </c>
      <c r="E3637" t="s">
        <v>395</v>
      </c>
      <c r="F3637" t="s">
        <v>396</v>
      </c>
    </row>
    <row r="3638" spans="1:6" x14ac:dyDescent="0.4">
      <c r="A3638" t="s">
        <v>9206</v>
      </c>
      <c r="B3638" t="s">
        <v>9207</v>
      </c>
      <c r="C3638" t="s">
        <v>5085</v>
      </c>
      <c r="D3638" t="s">
        <v>11191</v>
      </c>
      <c r="E3638">
        <v>617064576</v>
      </c>
      <c r="F3638" t="s">
        <v>248</v>
      </c>
    </row>
    <row r="3639" spans="1:6" x14ac:dyDescent="0.4">
      <c r="A3639" t="s">
        <v>1727</v>
      </c>
      <c r="B3639" t="s">
        <v>1728</v>
      </c>
      <c r="C3639" t="s">
        <v>417</v>
      </c>
      <c r="D3639" t="s">
        <v>23</v>
      </c>
      <c r="E3639">
        <v>617065770</v>
      </c>
      <c r="F3639" t="s">
        <v>418</v>
      </c>
    </row>
    <row r="3640" spans="1:6" x14ac:dyDescent="0.4">
      <c r="A3640" t="s">
        <v>9208</v>
      </c>
      <c r="B3640" t="s">
        <v>9209</v>
      </c>
      <c r="C3640" t="s">
        <v>198</v>
      </c>
      <c r="D3640" t="s">
        <v>11191</v>
      </c>
      <c r="E3640">
        <v>617062240</v>
      </c>
      <c r="F3640" t="s">
        <v>199</v>
      </c>
    </row>
    <row r="3641" spans="1:6" x14ac:dyDescent="0.4">
      <c r="A3641" t="s">
        <v>9210</v>
      </c>
      <c r="B3641" t="s">
        <v>9211</v>
      </c>
      <c r="C3641" t="s">
        <v>230</v>
      </c>
      <c r="D3641" t="s">
        <v>11191</v>
      </c>
      <c r="E3641">
        <v>617064152</v>
      </c>
      <c r="F3641" t="s">
        <v>231</v>
      </c>
    </row>
    <row r="3642" spans="1:6" x14ac:dyDescent="0.4">
      <c r="A3642" t="s">
        <v>9212</v>
      </c>
      <c r="B3642" t="s">
        <v>9213</v>
      </c>
      <c r="C3642" t="s">
        <v>579</v>
      </c>
      <c r="D3642" t="s">
        <v>11191</v>
      </c>
      <c r="E3642">
        <v>617064166</v>
      </c>
      <c r="F3642" t="s">
        <v>580</v>
      </c>
    </row>
    <row r="3643" spans="1:6" x14ac:dyDescent="0.4">
      <c r="A3643" t="s">
        <v>9214</v>
      </c>
      <c r="B3643" t="s">
        <v>9215</v>
      </c>
      <c r="C3643" t="s">
        <v>236</v>
      </c>
      <c r="D3643" t="s">
        <v>11191</v>
      </c>
      <c r="E3643">
        <v>617063700</v>
      </c>
      <c r="F3643" t="s">
        <v>237</v>
      </c>
    </row>
    <row r="3644" spans="1:6" x14ac:dyDescent="0.4">
      <c r="A3644" t="s">
        <v>9216</v>
      </c>
      <c r="B3644" t="s">
        <v>9217</v>
      </c>
      <c r="C3644" t="s">
        <v>236</v>
      </c>
      <c r="D3644" t="s">
        <v>11191</v>
      </c>
      <c r="E3644">
        <v>617063700</v>
      </c>
      <c r="F3644" t="s">
        <v>237</v>
      </c>
    </row>
    <row r="3645" spans="1:6" x14ac:dyDescent="0.4">
      <c r="A3645" t="s">
        <v>9218</v>
      </c>
      <c r="B3645" t="s">
        <v>9219</v>
      </c>
      <c r="C3645" t="s">
        <v>553</v>
      </c>
      <c r="D3645" t="s">
        <v>11191</v>
      </c>
      <c r="E3645">
        <v>617062402</v>
      </c>
      <c r="F3645" t="s">
        <v>554</v>
      </c>
    </row>
    <row r="3646" spans="1:6" x14ac:dyDescent="0.4">
      <c r="A3646" t="s">
        <v>9220</v>
      </c>
      <c r="B3646" t="s">
        <v>9221</v>
      </c>
      <c r="C3646" t="s">
        <v>553</v>
      </c>
      <c r="D3646" t="s">
        <v>11191</v>
      </c>
      <c r="E3646">
        <v>617062402</v>
      </c>
      <c r="F3646" t="s">
        <v>554</v>
      </c>
    </row>
    <row r="3647" spans="1:6" x14ac:dyDescent="0.4">
      <c r="A3647" t="s">
        <v>9222</v>
      </c>
      <c r="B3647" t="s">
        <v>9223</v>
      </c>
      <c r="C3647" t="s">
        <v>553</v>
      </c>
      <c r="D3647" t="s">
        <v>11191</v>
      </c>
      <c r="E3647">
        <v>617062402</v>
      </c>
      <c r="F3647" t="s">
        <v>554</v>
      </c>
    </row>
    <row r="3648" spans="1:6" x14ac:dyDescent="0.4">
      <c r="A3648" t="s">
        <v>9224</v>
      </c>
      <c r="B3648" t="s">
        <v>9225</v>
      </c>
      <c r="C3648" t="s">
        <v>553</v>
      </c>
      <c r="D3648" t="s">
        <v>11191</v>
      </c>
      <c r="E3648">
        <v>617062402</v>
      </c>
      <c r="F3648" t="s">
        <v>554</v>
      </c>
    </row>
    <row r="3649" spans="1:6" x14ac:dyDescent="0.4">
      <c r="A3649" t="s">
        <v>9226</v>
      </c>
      <c r="B3649" t="s">
        <v>9227</v>
      </c>
      <c r="C3649" t="s">
        <v>553</v>
      </c>
      <c r="D3649" t="s">
        <v>11191</v>
      </c>
      <c r="E3649">
        <v>617062402</v>
      </c>
      <c r="F3649" t="s">
        <v>554</v>
      </c>
    </row>
    <row r="3650" spans="1:6" x14ac:dyDescent="0.4">
      <c r="A3650" t="s">
        <v>9228</v>
      </c>
      <c r="B3650" t="s">
        <v>9229</v>
      </c>
      <c r="C3650" t="s">
        <v>553</v>
      </c>
      <c r="D3650" t="s">
        <v>11191</v>
      </c>
      <c r="E3650">
        <v>617062402</v>
      </c>
      <c r="F3650" t="s">
        <v>554</v>
      </c>
    </row>
    <row r="3651" spans="1:6" x14ac:dyDescent="0.4">
      <c r="A3651" t="s">
        <v>1729</v>
      </c>
      <c r="B3651" t="s">
        <v>1730</v>
      </c>
      <c r="C3651" t="s">
        <v>122</v>
      </c>
      <c r="D3651" t="s">
        <v>11</v>
      </c>
      <c r="E3651">
        <v>617062471</v>
      </c>
      <c r="F3651" t="s">
        <v>123</v>
      </c>
    </row>
    <row r="3652" spans="1:6" x14ac:dyDescent="0.4">
      <c r="A3652" t="s">
        <v>9230</v>
      </c>
      <c r="B3652" t="s">
        <v>9231</v>
      </c>
      <c r="C3652" t="s">
        <v>487</v>
      </c>
      <c r="D3652" t="s">
        <v>11191</v>
      </c>
      <c r="E3652">
        <v>617065810</v>
      </c>
      <c r="F3652" t="s">
        <v>488</v>
      </c>
    </row>
    <row r="3653" spans="1:6" x14ac:dyDescent="0.4">
      <c r="A3653" t="s">
        <v>9232</v>
      </c>
      <c r="B3653" t="s">
        <v>9233</v>
      </c>
      <c r="C3653" t="s">
        <v>818</v>
      </c>
      <c r="D3653" t="s">
        <v>11191</v>
      </c>
      <c r="E3653">
        <v>617064880</v>
      </c>
      <c r="F3653" t="s">
        <v>819</v>
      </c>
    </row>
    <row r="3654" spans="1:6" x14ac:dyDescent="0.4">
      <c r="A3654" t="s">
        <v>9234</v>
      </c>
      <c r="B3654" t="s">
        <v>9235</v>
      </c>
      <c r="C3654" t="s">
        <v>63</v>
      </c>
      <c r="D3654" t="s">
        <v>11191</v>
      </c>
      <c r="E3654">
        <v>617063278</v>
      </c>
      <c r="F3654" t="s">
        <v>65</v>
      </c>
    </row>
    <row r="3655" spans="1:6" x14ac:dyDescent="0.4">
      <c r="A3655" t="s">
        <v>9236</v>
      </c>
      <c r="B3655" t="s">
        <v>9237</v>
      </c>
      <c r="C3655" t="s">
        <v>230</v>
      </c>
      <c r="D3655" t="s">
        <v>11191</v>
      </c>
      <c r="E3655">
        <v>617064152</v>
      </c>
      <c r="F3655" t="s">
        <v>231</v>
      </c>
    </row>
    <row r="3656" spans="1:6" x14ac:dyDescent="0.4">
      <c r="A3656" t="s">
        <v>9238</v>
      </c>
      <c r="B3656" t="s">
        <v>9239</v>
      </c>
      <c r="C3656" t="s">
        <v>230</v>
      </c>
      <c r="D3656" t="s">
        <v>11191</v>
      </c>
      <c r="E3656">
        <v>617064152</v>
      </c>
      <c r="F3656" t="s">
        <v>231</v>
      </c>
    </row>
    <row r="3657" spans="1:6" x14ac:dyDescent="0.4">
      <c r="A3657" t="s">
        <v>9240</v>
      </c>
      <c r="B3657" t="s">
        <v>9241</v>
      </c>
      <c r="C3657" t="s">
        <v>579</v>
      </c>
      <c r="D3657" t="s">
        <v>11191</v>
      </c>
      <c r="E3657">
        <v>617064166</v>
      </c>
      <c r="F3657" t="s">
        <v>580</v>
      </c>
    </row>
    <row r="3658" spans="1:6" x14ac:dyDescent="0.4">
      <c r="A3658" t="s">
        <v>9242</v>
      </c>
      <c r="B3658" t="s">
        <v>9243</v>
      </c>
      <c r="C3658" t="s">
        <v>5196</v>
      </c>
      <c r="D3658" t="s">
        <v>11191</v>
      </c>
      <c r="E3658">
        <v>617064390</v>
      </c>
      <c r="F3658" t="s">
        <v>707</v>
      </c>
    </row>
    <row r="3659" spans="1:6" x14ac:dyDescent="0.4">
      <c r="A3659" t="s">
        <v>9244</v>
      </c>
      <c r="B3659" t="s">
        <v>9245</v>
      </c>
      <c r="C3659" t="s">
        <v>369</v>
      </c>
      <c r="D3659" t="s">
        <v>11191</v>
      </c>
      <c r="E3659">
        <v>617063172</v>
      </c>
      <c r="F3659" t="s">
        <v>370</v>
      </c>
    </row>
    <row r="3660" spans="1:6" x14ac:dyDescent="0.4">
      <c r="A3660" t="s">
        <v>1731</v>
      </c>
      <c r="B3660" t="s">
        <v>1732</v>
      </c>
      <c r="C3660" t="s">
        <v>152</v>
      </c>
      <c r="D3660" t="s">
        <v>23</v>
      </c>
      <c r="E3660">
        <v>617064215</v>
      </c>
      <c r="F3660" t="s">
        <v>153</v>
      </c>
    </row>
    <row r="3661" spans="1:6" x14ac:dyDescent="0.4">
      <c r="A3661" t="s">
        <v>9246</v>
      </c>
      <c r="B3661" t="s">
        <v>9247</v>
      </c>
      <c r="C3661" t="s">
        <v>395</v>
      </c>
      <c r="D3661" t="s">
        <v>11191</v>
      </c>
      <c r="E3661" t="s">
        <v>395</v>
      </c>
      <c r="F3661" t="s">
        <v>396</v>
      </c>
    </row>
    <row r="3662" spans="1:6" x14ac:dyDescent="0.4">
      <c r="A3662" t="s">
        <v>9248</v>
      </c>
      <c r="B3662" t="s">
        <v>9249</v>
      </c>
      <c r="C3662" t="s">
        <v>5085</v>
      </c>
      <c r="D3662" t="s">
        <v>11191</v>
      </c>
      <c r="E3662">
        <v>617064576</v>
      </c>
      <c r="F3662" t="s">
        <v>248</v>
      </c>
    </row>
    <row r="3663" spans="1:6" x14ac:dyDescent="0.4">
      <c r="A3663" t="s">
        <v>1733</v>
      </c>
      <c r="B3663" t="s">
        <v>1734</v>
      </c>
      <c r="C3663" t="s">
        <v>242</v>
      </c>
      <c r="D3663" t="s">
        <v>23</v>
      </c>
      <c r="E3663" t="s">
        <v>242</v>
      </c>
      <c r="F3663" t="s">
        <v>243</v>
      </c>
    </row>
    <row r="3664" spans="1:6" x14ac:dyDescent="0.4">
      <c r="A3664" t="s">
        <v>9250</v>
      </c>
      <c r="B3664" t="s">
        <v>9251</v>
      </c>
      <c r="C3664" t="s">
        <v>5082</v>
      </c>
      <c r="D3664" t="s">
        <v>11191</v>
      </c>
      <c r="E3664">
        <v>617063470</v>
      </c>
      <c r="F3664" t="s">
        <v>856</v>
      </c>
    </row>
    <row r="3665" spans="1:6" x14ac:dyDescent="0.4">
      <c r="A3665" t="s">
        <v>9252</v>
      </c>
      <c r="B3665" t="s">
        <v>9253</v>
      </c>
      <c r="C3665" t="s">
        <v>818</v>
      </c>
      <c r="D3665" t="s">
        <v>11191</v>
      </c>
      <c r="E3665">
        <v>617064880</v>
      </c>
      <c r="F3665" t="s">
        <v>819</v>
      </c>
    </row>
    <row r="3666" spans="1:6" x14ac:dyDescent="0.4">
      <c r="A3666" t="s">
        <v>9254</v>
      </c>
      <c r="B3666" t="s">
        <v>9255</v>
      </c>
      <c r="C3666" t="s">
        <v>818</v>
      </c>
      <c r="D3666" t="s">
        <v>11191</v>
      </c>
      <c r="E3666">
        <v>617064880</v>
      </c>
      <c r="F3666" t="s">
        <v>819</v>
      </c>
    </row>
    <row r="3667" spans="1:6" x14ac:dyDescent="0.4">
      <c r="A3667" t="s">
        <v>1735</v>
      </c>
      <c r="B3667" t="s">
        <v>1736</v>
      </c>
      <c r="C3667" t="s">
        <v>553</v>
      </c>
      <c r="D3667" t="s">
        <v>64</v>
      </c>
      <c r="E3667">
        <v>617062402</v>
      </c>
      <c r="F3667" t="s">
        <v>554</v>
      </c>
    </row>
    <row r="3668" spans="1:6" x14ac:dyDescent="0.4">
      <c r="A3668" t="s">
        <v>9256</v>
      </c>
      <c r="B3668" t="s">
        <v>9257</v>
      </c>
      <c r="C3668" t="s">
        <v>553</v>
      </c>
      <c r="D3668" t="s">
        <v>11191</v>
      </c>
      <c r="E3668">
        <v>617062402</v>
      </c>
      <c r="F3668" t="s">
        <v>554</v>
      </c>
    </row>
    <row r="3669" spans="1:6" x14ac:dyDescent="0.4">
      <c r="A3669" t="s">
        <v>9258</v>
      </c>
      <c r="B3669" t="s">
        <v>9259</v>
      </c>
      <c r="C3669" t="s">
        <v>553</v>
      </c>
      <c r="D3669" t="s">
        <v>11191</v>
      </c>
      <c r="E3669">
        <v>617062402</v>
      </c>
      <c r="F3669" t="s">
        <v>554</v>
      </c>
    </row>
    <row r="3670" spans="1:6" x14ac:dyDescent="0.4">
      <c r="A3670" t="s">
        <v>9260</v>
      </c>
      <c r="B3670" t="s">
        <v>9261</v>
      </c>
      <c r="C3670" t="s">
        <v>818</v>
      </c>
      <c r="D3670" t="s">
        <v>11191</v>
      </c>
      <c r="E3670">
        <v>617064880</v>
      </c>
      <c r="F3670" t="s">
        <v>819</v>
      </c>
    </row>
    <row r="3671" spans="1:6" x14ac:dyDescent="0.4">
      <c r="A3671" t="s">
        <v>9262</v>
      </c>
      <c r="B3671" t="s">
        <v>9263</v>
      </c>
      <c r="C3671" t="s">
        <v>818</v>
      </c>
      <c r="D3671" t="s">
        <v>11191</v>
      </c>
      <c r="E3671">
        <v>617064880</v>
      </c>
      <c r="F3671" t="s">
        <v>819</v>
      </c>
    </row>
    <row r="3672" spans="1:6" x14ac:dyDescent="0.4">
      <c r="A3672" t="s">
        <v>9264</v>
      </c>
      <c r="B3672" t="s">
        <v>9265</v>
      </c>
      <c r="C3672" t="s">
        <v>818</v>
      </c>
      <c r="D3672" t="s">
        <v>11191</v>
      </c>
      <c r="E3672">
        <v>617064880</v>
      </c>
      <c r="F3672" t="s">
        <v>819</v>
      </c>
    </row>
    <row r="3673" spans="1:6" x14ac:dyDescent="0.4">
      <c r="A3673" t="s">
        <v>9266</v>
      </c>
      <c r="B3673" t="s">
        <v>9267</v>
      </c>
      <c r="C3673" t="s">
        <v>818</v>
      </c>
      <c r="D3673" t="s">
        <v>11191</v>
      </c>
      <c r="E3673">
        <v>617064880</v>
      </c>
      <c r="F3673" t="s">
        <v>819</v>
      </c>
    </row>
    <row r="3674" spans="1:6" x14ac:dyDescent="0.4">
      <c r="A3674" t="s">
        <v>9268</v>
      </c>
      <c r="B3674" t="s">
        <v>9269</v>
      </c>
      <c r="C3674" t="s">
        <v>818</v>
      </c>
      <c r="D3674" t="s">
        <v>11191</v>
      </c>
      <c r="E3674">
        <v>617064880</v>
      </c>
      <c r="F3674" t="s">
        <v>819</v>
      </c>
    </row>
    <row r="3675" spans="1:6" x14ac:dyDescent="0.4">
      <c r="A3675" t="s">
        <v>9270</v>
      </c>
      <c r="B3675" t="s">
        <v>9271</v>
      </c>
      <c r="C3675" t="s">
        <v>818</v>
      </c>
      <c r="D3675" t="s">
        <v>11191</v>
      </c>
      <c r="E3675">
        <v>617064880</v>
      </c>
      <c r="F3675" t="s">
        <v>819</v>
      </c>
    </row>
    <row r="3676" spans="1:6" x14ac:dyDescent="0.4">
      <c r="A3676" t="s">
        <v>9272</v>
      </c>
      <c r="B3676" t="s">
        <v>9273</v>
      </c>
      <c r="C3676" t="s">
        <v>553</v>
      </c>
      <c r="D3676" t="s">
        <v>11191</v>
      </c>
      <c r="E3676">
        <v>617062402</v>
      </c>
      <c r="F3676" t="s">
        <v>554</v>
      </c>
    </row>
    <row r="3677" spans="1:6" x14ac:dyDescent="0.4">
      <c r="A3677" t="s">
        <v>9274</v>
      </c>
      <c r="B3677" t="s">
        <v>9275</v>
      </c>
      <c r="C3677" t="s">
        <v>553</v>
      </c>
      <c r="D3677" t="s">
        <v>11191</v>
      </c>
      <c r="E3677">
        <v>617062402</v>
      </c>
      <c r="F3677" t="s">
        <v>554</v>
      </c>
    </row>
    <row r="3678" spans="1:6" x14ac:dyDescent="0.4">
      <c r="A3678" t="s">
        <v>9276</v>
      </c>
      <c r="B3678" t="s">
        <v>9277</v>
      </c>
      <c r="C3678" t="s">
        <v>553</v>
      </c>
      <c r="D3678" t="s">
        <v>11191</v>
      </c>
      <c r="E3678">
        <v>617062402</v>
      </c>
      <c r="F3678" t="s">
        <v>554</v>
      </c>
    </row>
    <row r="3679" spans="1:6" x14ac:dyDescent="0.4">
      <c r="A3679" t="s">
        <v>9278</v>
      </c>
      <c r="B3679" t="s">
        <v>9279</v>
      </c>
      <c r="C3679" t="s">
        <v>818</v>
      </c>
      <c r="D3679" t="s">
        <v>11191</v>
      </c>
      <c r="E3679">
        <v>617064880</v>
      </c>
      <c r="F3679" t="s">
        <v>819</v>
      </c>
    </row>
    <row r="3680" spans="1:6" x14ac:dyDescent="0.4">
      <c r="A3680" t="s">
        <v>1737</v>
      </c>
      <c r="B3680" t="s">
        <v>1738</v>
      </c>
      <c r="C3680" t="s">
        <v>103</v>
      </c>
      <c r="D3680" t="s">
        <v>23</v>
      </c>
      <c r="E3680">
        <v>617063583</v>
      </c>
      <c r="F3680" t="s">
        <v>104</v>
      </c>
    </row>
    <row r="3681" spans="1:6" x14ac:dyDescent="0.4">
      <c r="A3681" t="s">
        <v>9280</v>
      </c>
      <c r="B3681" t="s">
        <v>9281</v>
      </c>
      <c r="C3681" t="s">
        <v>553</v>
      </c>
      <c r="D3681" t="s">
        <v>11191</v>
      </c>
      <c r="E3681">
        <v>617062402</v>
      </c>
      <c r="F3681" t="s">
        <v>554</v>
      </c>
    </row>
    <row r="3682" spans="1:6" x14ac:dyDescent="0.4">
      <c r="A3682" t="s">
        <v>9282</v>
      </c>
      <c r="B3682" t="s">
        <v>9283</v>
      </c>
      <c r="C3682" t="s">
        <v>327</v>
      </c>
      <c r="D3682" t="s">
        <v>11191</v>
      </c>
      <c r="E3682" t="s">
        <v>327</v>
      </c>
      <c r="F3682" t="s">
        <v>328</v>
      </c>
    </row>
    <row r="3683" spans="1:6" x14ac:dyDescent="0.4">
      <c r="A3683" t="s">
        <v>9284</v>
      </c>
      <c r="B3683" t="s">
        <v>9285</v>
      </c>
      <c r="C3683" t="s">
        <v>503</v>
      </c>
      <c r="D3683" t="s">
        <v>11191</v>
      </c>
      <c r="E3683">
        <v>617064574</v>
      </c>
      <c r="F3683" t="s">
        <v>504</v>
      </c>
    </row>
    <row r="3684" spans="1:6" x14ac:dyDescent="0.4">
      <c r="A3684" t="s">
        <v>1739</v>
      </c>
      <c r="B3684" t="s">
        <v>1740</v>
      </c>
      <c r="C3684" t="s">
        <v>46</v>
      </c>
      <c r="D3684" t="s">
        <v>23</v>
      </c>
      <c r="E3684">
        <v>617064283</v>
      </c>
      <c r="F3684" t="s">
        <v>47</v>
      </c>
    </row>
    <row r="3685" spans="1:6" x14ac:dyDescent="0.4">
      <c r="A3685" t="s">
        <v>1741</v>
      </c>
      <c r="B3685" t="s">
        <v>1742</v>
      </c>
      <c r="C3685" t="s">
        <v>103</v>
      </c>
      <c r="D3685" t="s">
        <v>23</v>
      </c>
      <c r="E3685">
        <v>617063583</v>
      </c>
      <c r="F3685" t="s">
        <v>104</v>
      </c>
    </row>
    <row r="3686" spans="1:6" x14ac:dyDescent="0.4">
      <c r="A3686" t="s">
        <v>9286</v>
      </c>
      <c r="B3686" t="s">
        <v>9287</v>
      </c>
      <c r="C3686" t="s">
        <v>477</v>
      </c>
      <c r="D3686" t="s">
        <v>11191</v>
      </c>
      <c r="E3686" t="s">
        <v>477</v>
      </c>
      <c r="F3686" t="s">
        <v>6315</v>
      </c>
    </row>
    <row r="3687" spans="1:6" x14ac:dyDescent="0.4">
      <c r="A3687" t="s">
        <v>9288</v>
      </c>
      <c r="B3687" t="s">
        <v>9289</v>
      </c>
      <c r="C3687" t="s">
        <v>70</v>
      </c>
      <c r="D3687" t="s">
        <v>11191</v>
      </c>
      <c r="E3687">
        <v>617061575</v>
      </c>
      <c r="F3687" t="s">
        <v>71</v>
      </c>
    </row>
    <row r="3688" spans="1:6" x14ac:dyDescent="0.4">
      <c r="A3688" t="s">
        <v>9290</v>
      </c>
      <c r="B3688" t="s">
        <v>9291</v>
      </c>
      <c r="C3688" t="s">
        <v>63</v>
      </c>
      <c r="D3688" t="s">
        <v>11191</v>
      </c>
      <c r="E3688">
        <v>617063278</v>
      </c>
      <c r="F3688" t="s">
        <v>65</v>
      </c>
    </row>
    <row r="3689" spans="1:6" x14ac:dyDescent="0.4">
      <c r="A3689" t="s">
        <v>9292</v>
      </c>
      <c r="B3689" t="s">
        <v>9293</v>
      </c>
      <c r="C3689" t="s">
        <v>236</v>
      </c>
      <c r="D3689" t="s">
        <v>11191</v>
      </c>
      <c r="E3689">
        <v>617063700</v>
      </c>
      <c r="F3689" t="s">
        <v>237</v>
      </c>
    </row>
    <row r="3690" spans="1:6" x14ac:dyDescent="0.4">
      <c r="A3690" t="s">
        <v>9294</v>
      </c>
      <c r="B3690" t="s">
        <v>9295</v>
      </c>
      <c r="C3690" t="s">
        <v>63</v>
      </c>
      <c r="D3690" t="s">
        <v>11191</v>
      </c>
      <c r="E3690">
        <v>617063278</v>
      </c>
      <c r="F3690" t="s">
        <v>65</v>
      </c>
    </row>
    <row r="3691" spans="1:6" x14ac:dyDescent="0.4">
      <c r="A3691" t="s">
        <v>9296</v>
      </c>
      <c r="B3691" t="s">
        <v>9297</v>
      </c>
      <c r="C3691" t="s">
        <v>70</v>
      </c>
      <c r="D3691" t="s">
        <v>11191</v>
      </c>
      <c r="E3691">
        <v>617061575</v>
      </c>
      <c r="F3691" t="s">
        <v>71</v>
      </c>
    </row>
    <row r="3692" spans="1:6" x14ac:dyDescent="0.4">
      <c r="A3692" t="s">
        <v>9298</v>
      </c>
      <c r="B3692" t="s">
        <v>9299</v>
      </c>
      <c r="C3692" t="s">
        <v>63</v>
      </c>
      <c r="D3692" t="s">
        <v>11191</v>
      </c>
      <c r="E3692">
        <v>617063278</v>
      </c>
      <c r="F3692" t="s">
        <v>65</v>
      </c>
    </row>
    <row r="3693" spans="1:6" x14ac:dyDescent="0.4">
      <c r="A3693" t="s">
        <v>9300</v>
      </c>
      <c r="B3693" t="s">
        <v>9301</v>
      </c>
      <c r="C3693" t="s">
        <v>63</v>
      </c>
      <c r="D3693" t="s">
        <v>11191</v>
      </c>
      <c r="E3693">
        <v>617063278</v>
      </c>
      <c r="F3693" t="s">
        <v>65</v>
      </c>
    </row>
    <row r="3694" spans="1:6" x14ac:dyDescent="0.4">
      <c r="A3694" t="s">
        <v>9302</v>
      </c>
      <c r="B3694" t="s">
        <v>9303</v>
      </c>
      <c r="C3694" t="s">
        <v>70</v>
      </c>
      <c r="D3694" t="s">
        <v>11191</v>
      </c>
      <c r="E3694">
        <v>617061575</v>
      </c>
      <c r="F3694" t="s">
        <v>71</v>
      </c>
    </row>
    <row r="3695" spans="1:6" x14ac:dyDescent="0.4">
      <c r="A3695" t="s">
        <v>9304</v>
      </c>
      <c r="B3695" t="s">
        <v>9305</v>
      </c>
      <c r="C3695" t="s">
        <v>63</v>
      </c>
      <c r="D3695" t="s">
        <v>11191</v>
      </c>
      <c r="E3695">
        <v>617063278</v>
      </c>
      <c r="F3695" t="s">
        <v>65</v>
      </c>
    </row>
    <row r="3696" spans="1:6" x14ac:dyDescent="0.4">
      <c r="A3696" t="s">
        <v>9306</v>
      </c>
      <c r="B3696" t="s">
        <v>9307</v>
      </c>
      <c r="C3696" t="s">
        <v>553</v>
      </c>
      <c r="D3696" t="s">
        <v>11191</v>
      </c>
      <c r="E3696">
        <v>617062402</v>
      </c>
      <c r="F3696" t="s">
        <v>554</v>
      </c>
    </row>
    <row r="3697" spans="1:6" x14ac:dyDescent="0.4">
      <c r="A3697" t="s">
        <v>1743</v>
      </c>
      <c r="B3697" t="s">
        <v>1744</v>
      </c>
      <c r="C3697" t="s">
        <v>523</v>
      </c>
      <c r="D3697" t="s">
        <v>23</v>
      </c>
      <c r="E3697">
        <v>617064242</v>
      </c>
      <c r="F3697" t="s">
        <v>524</v>
      </c>
    </row>
    <row r="3698" spans="1:6" x14ac:dyDescent="0.4">
      <c r="A3698" t="s">
        <v>1745</v>
      </c>
      <c r="B3698" t="s">
        <v>1746</v>
      </c>
      <c r="C3698" t="s">
        <v>242</v>
      </c>
      <c r="D3698" t="s">
        <v>23</v>
      </c>
      <c r="E3698" t="s">
        <v>242</v>
      </c>
      <c r="F3698" t="s">
        <v>243</v>
      </c>
    </row>
    <row r="3699" spans="1:6" x14ac:dyDescent="0.4">
      <c r="A3699" t="s">
        <v>1747</v>
      </c>
      <c r="B3699" t="s">
        <v>1748</v>
      </c>
      <c r="C3699" t="s">
        <v>523</v>
      </c>
      <c r="D3699" t="s">
        <v>23</v>
      </c>
      <c r="E3699">
        <v>617064242</v>
      </c>
      <c r="F3699" t="s">
        <v>524</v>
      </c>
    </row>
    <row r="3700" spans="1:6" x14ac:dyDescent="0.4">
      <c r="A3700" t="s">
        <v>9308</v>
      </c>
      <c r="B3700" t="s">
        <v>9309</v>
      </c>
      <c r="C3700" t="s">
        <v>230</v>
      </c>
      <c r="D3700" t="s">
        <v>11191</v>
      </c>
      <c r="E3700">
        <v>617064152</v>
      </c>
      <c r="F3700" t="s">
        <v>231</v>
      </c>
    </row>
    <row r="3701" spans="1:6" x14ac:dyDescent="0.4">
      <c r="A3701" t="s">
        <v>9310</v>
      </c>
      <c r="B3701" t="s">
        <v>9311</v>
      </c>
      <c r="C3701" t="s">
        <v>537</v>
      </c>
      <c r="D3701" t="s">
        <v>11191</v>
      </c>
      <c r="E3701">
        <v>617063683</v>
      </c>
      <c r="F3701" t="s">
        <v>538</v>
      </c>
    </row>
    <row r="3702" spans="1:6" x14ac:dyDescent="0.4">
      <c r="A3702" t="s">
        <v>9312</v>
      </c>
      <c r="B3702" t="s">
        <v>9313</v>
      </c>
      <c r="C3702" t="s">
        <v>5082</v>
      </c>
      <c r="D3702" t="s">
        <v>11191</v>
      </c>
      <c r="E3702">
        <v>617063470</v>
      </c>
      <c r="F3702" t="s">
        <v>856</v>
      </c>
    </row>
    <row r="3703" spans="1:6" x14ac:dyDescent="0.4">
      <c r="A3703" t="s">
        <v>1749</v>
      </c>
      <c r="B3703" t="s">
        <v>1750</v>
      </c>
      <c r="C3703" t="s">
        <v>11192</v>
      </c>
      <c r="D3703" t="s">
        <v>11193</v>
      </c>
      <c r="E3703">
        <v>617064256</v>
      </c>
      <c r="F3703" t="s">
        <v>17</v>
      </c>
    </row>
    <row r="3704" spans="1:6" x14ac:dyDescent="0.4">
      <c r="A3704" t="s">
        <v>1751</v>
      </c>
      <c r="B3704" t="s">
        <v>1752</v>
      </c>
      <c r="C3704" t="s">
        <v>149</v>
      </c>
      <c r="D3704" t="s">
        <v>11</v>
      </c>
      <c r="E3704">
        <v>617064296</v>
      </c>
      <c r="F3704" t="s">
        <v>150</v>
      </c>
    </row>
    <row r="3705" spans="1:6" x14ac:dyDescent="0.4">
      <c r="A3705" t="s">
        <v>9314</v>
      </c>
      <c r="B3705" t="s">
        <v>9315</v>
      </c>
      <c r="C3705" t="s">
        <v>236</v>
      </c>
      <c r="D3705" t="s">
        <v>11191</v>
      </c>
      <c r="E3705">
        <v>617063700</v>
      </c>
      <c r="F3705" t="s">
        <v>237</v>
      </c>
    </row>
    <row r="3706" spans="1:6" x14ac:dyDescent="0.4">
      <c r="A3706" t="s">
        <v>9316</v>
      </c>
      <c r="B3706" t="s">
        <v>9317</v>
      </c>
      <c r="C3706" t="s">
        <v>63</v>
      </c>
      <c r="D3706" t="s">
        <v>11191</v>
      </c>
      <c r="E3706">
        <v>617063278</v>
      </c>
      <c r="F3706" t="s">
        <v>65</v>
      </c>
    </row>
    <row r="3707" spans="1:6" x14ac:dyDescent="0.4">
      <c r="A3707" t="s">
        <v>9318</v>
      </c>
      <c r="B3707" t="s">
        <v>9319</v>
      </c>
      <c r="C3707" t="s">
        <v>198</v>
      </c>
      <c r="D3707" t="s">
        <v>11191</v>
      </c>
      <c r="E3707">
        <v>617062240</v>
      </c>
      <c r="F3707" t="s">
        <v>199</v>
      </c>
    </row>
    <row r="3708" spans="1:6" x14ac:dyDescent="0.4">
      <c r="A3708" t="s">
        <v>9320</v>
      </c>
      <c r="B3708" t="s">
        <v>9321</v>
      </c>
      <c r="C3708" t="s">
        <v>63</v>
      </c>
      <c r="D3708" t="s">
        <v>11191</v>
      </c>
      <c r="E3708">
        <v>617063278</v>
      </c>
      <c r="F3708" t="s">
        <v>65</v>
      </c>
    </row>
    <row r="3709" spans="1:6" x14ac:dyDescent="0.4">
      <c r="A3709" t="s">
        <v>9322</v>
      </c>
      <c r="B3709" t="s">
        <v>9323</v>
      </c>
      <c r="C3709" t="s">
        <v>236</v>
      </c>
      <c r="D3709" t="s">
        <v>11191</v>
      </c>
      <c r="E3709">
        <v>617063700</v>
      </c>
      <c r="F3709" t="s">
        <v>237</v>
      </c>
    </row>
    <row r="3710" spans="1:6" x14ac:dyDescent="0.4">
      <c r="A3710" t="s">
        <v>9324</v>
      </c>
      <c r="B3710" t="s">
        <v>9325</v>
      </c>
      <c r="C3710" t="s">
        <v>327</v>
      </c>
      <c r="D3710" t="s">
        <v>11191</v>
      </c>
      <c r="E3710" t="s">
        <v>327</v>
      </c>
      <c r="F3710" t="s">
        <v>328</v>
      </c>
    </row>
    <row r="3711" spans="1:6" x14ac:dyDescent="0.4">
      <c r="A3711" t="s">
        <v>9326</v>
      </c>
      <c r="B3711" t="s">
        <v>9327</v>
      </c>
      <c r="C3711" t="s">
        <v>230</v>
      </c>
      <c r="D3711" t="s">
        <v>11191</v>
      </c>
      <c r="E3711">
        <v>617064152</v>
      </c>
      <c r="F3711" t="s">
        <v>231</v>
      </c>
    </row>
    <row r="3712" spans="1:6" x14ac:dyDescent="0.4">
      <c r="A3712" t="s">
        <v>9328</v>
      </c>
      <c r="B3712" t="s">
        <v>9329</v>
      </c>
      <c r="C3712" t="s">
        <v>198</v>
      </c>
      <c r="D3712" t="s">
        <v>11191</v>
      </c>
      <c r="E3712">
        <v>617062240</v>
      </c>
      <c r="F3712" t="s">
        <v>199</v>
      </c>
    </row>
    <row r="3713" spans="1:6" x14ac:dyDescent="0.4">
      <c r="A3713" t="s">
        <v>1753</v>
      </c>
      <c r="B3713" t="s">
        <v>1754</v>
      </c>
      <c r="C3713" t="s">
        <v>523</v>
      </c>
      <c r="D3713" t="s">
        <v>23</v>
      </c>
      <c r="E3713">
        <v>617064242</v>
      </c>
      <c r="F3713" t="s">
        <v>524</v>
      </c>
    </row>
    <row r="3714" spans="1:6" x14ac:dyDescent="0.4">
      <c r="A3714" t="s">
        <v>9330</v>
      </c>
      <c r="B3714" t="s">
        <v>9331</v>
      </c>
      <c r="C3714" t="s">
        <v>345</v>
      </c>
      <c r="D3714" t="s">
        <v>11191</v>
      </c>
      <c r="E3714">
        <v>617064165</v>
      </c>
      <c r="F3714" t="s">
        <v>346</v>
      </c>
    </row>
    <row r="3715" spans="1:6" x14ac:dyDescent="0.4">
      <c r="A3715" t="s">
        <v>1755</v>
      </c>
      <c r="B3715" t="s">
        <v>1756</v>
      </c>
      <c r="C3715" t="s">
        <v>112</v>
      </c>
      <c r="D3715" t="s">
        <v>23</v>
      </c>
      <c r="E3715">
        <v>617064680</v>
      </c>
      <c r="F3715" t="s">
        <v>113</v>
      </c>
    </row>
    <row r="3716" spans="1:6" x14ac:dyDescent="0.4">
      <c r="A3716" t="s">
        <v>1757</v>
      </c>
      <c r="B3716" t="s">
        <v>1758</v>
      </c>
      <c r="C3716" t="s">
        <v>46</v>
      </c>
      <c r="D3716" t="s">
        <v>23</v>
      </c>
      <c r="E3716">
        <v>617064283</v>
      </c>
      <c r="F3716" t="s">
        <v>47</v>
      </c>
    </row>
    <row r="3717" spans="1:6" x14ac:dyDescent="0.4">
      <c r="A3717" t="s">
        <v>1759</v>
      </c>
      <c r="B3717" t="s">
        <v>1760</v>
      </c>
      <c r="C3717" t="s">
        <v>417</v>
      </c>
      <c r="D3717" t="s">
        <v>23</v>
      </c>
      <c r="E3717">
        <v>617065770</v>
      </c>
      <c r="F3717" t="s">
        <v>418</v>
      </c>
    </row>
    <row r="3718" spans="1:6" x14ac:dyDescent="0.4">
      <c r="A3718" t="s">
        <v>9332</v>
      </c>
      <c r="B3718" t="s">
        <v>9333</v>
      </c>
      <c r="C3718" t="s">
        <v>198</v>
      </c>
      <c r="D3718" t="s">
        <v>11191</v>
      </c>
      <c r="E3718">
        <v>617062240</v>
      </c>
      <c r="F3718" t="s">
        <v>199</v>
      </c>
    </row>
    <row r="3719" spans="1:6" x14ac:dyDescent="0.4">
      <c r="A3719" t="s">
        <v>9334</v>
      </c>
      <c r="B3719" t="s">
        <v>9335</v>
      </c>
      <c r="C3719" t="s">
        <v>824</v>
      </c>
      <c r="D3719" t="s">
        <v>11191</v>
      </c>
      <c r="E3719">
        <v>617065919</v>
      </c>
      <c r="F3719" t="s">
        <v>825</v>
      </c>
    </row>
    <row r="3720" spans="1:6" x14ac:dyDescent="0.4">
      <c r="A3720" t="s">
        <v>9336</v>
      </c>
      <c r="B3720" t="s">
        <v>9337</v>
      </c>
      <c r="C3720" t="s">
        <v>824</v>
      </c>
      <c r="D3720" t="s">
        <v>11191</v>
      </c>
      <c r="E3720">
        <v>617065919</v>
      </c>
      <c r="F3720" t="s">
        <v>825</v>
      </c>
    </row>
    <row r="3721" spans="1:6" x14ac:dyDescent="0.4">
      <c r="A3721" t="s">
        <v>9338</v>
      </c>
      <c r="B3721" t="s">
        <v>9339</v>
      </c>
      <c r="C3721" t="s">
        <v>824</v>
      </c>
      <c r="D3721" t="s">
        <v>11191</v>
      </c>
      <c r="E3721">
        <v>617065919</v>
      </c>
      <c r="F3721" t="s">
        <v>825</v>
      </c>
    </row>
    <row r="3722" spans="1:6" x14ac:dyDescent="0.4">
      <c r="A3722" t="s">
        <v>9340</v>
      </c>
      <c r="B3722" t="s">
        <v>9341</v>
      </c>
      <c r="C3722" t="s">
        <v>395</v>
      </c>
      <c r="D3722" t="s">
        <v>11191</v>
      </c>
      <c r="E3722" t="s">
        <v>395</v>
      </c>
      <c r="F3722" t="s">
        <v>396</v>
      </c>
    </row>
    <row r="3723" spans="1:6" x14ac:dyDescent="0.4">
      <c r="A3723" t="s">
        <v>9342</v>
      </c>
      <c r="B3723" t="s">
        <v>9343</v>
      </c>
      <c r="C3723" t="s">
        <v>395</v>
      </c>
      <c r="D3723" t="s">
        <v>11191</v>
      </c>
      <c r="E3723" t="s">
        <v>395</v>
      </c>
      <c r="F3723" t="s">
        <v>396</v>
      </c>
    </row>
    <row r="3724" spans="1:6" x14ac:dyDescent="0.4">
      <c r="A3724" t="s">
        <v>1761</v>
      </c>
      <c r="B3724" t="s">
        <v>1762</v>
      </c>
      <c r="C3724" t="s">
        <v>149</v>
      </c>
      <c r="D3724" t="s">
        <v>11</v>
      </c>
      <c r="E3724">
        <v>617064296</v>
      </c>
      <c r="F3724" t="s">
        <v>150</v>
      </c>
    </row>
    <row r="3725" spans="1:6" x14ac:dyDescent="0.4">
      <c r="A3725" t="s">
        <v>9344</v>
      </c>
      <c r="B3725" t="s">
        <v>9345</v>
      </c>
      <c r="C3725" t="s">
        <v>236</v>
      </c>
      <c r="D3725" t="s">
        <v>11191</v>
      </c>
      <c r="E3725">
        <v>617063700</v>
      </c>
      <c r="F3725" t="s">
        <v>237</v>
      </c>
    </row>
    <row r="3726" spans="1:6" x14ac:dyDescent="0.4">
      <c r="A3726" t="s">
        <v>9346</v>
      </c>
      <c r="B3726" t="s">
        <v>9347</v>
      </c>
      <c r="C3726" t="s">
        <v>369</v>
      </c>
      <c r="D3726" t="s">
        <v>11191</v>
      </c>
      <c r="E3726">
        <v>617063172</v>
      </c>
      <c r="F3726" t="s">
        <v>370</v>
      </c>
    </row>
    <row r="3727" spans="1:6" x14ac:dyDescent="0.4">
      <c r="A3727" t="s">
        <v>1763</v>
      </c>
      <c r="B3727" t="s">
        <v>1764</v>
      </c>
      <c r="C3727" t="s">
        <v>214</v>
      </c>
      <c r="D3727" t="s">
        <v>23</v>
      </c>
      <c r="E3727">
        <v>617065808</v>
      </c>
      <c r="F3727" t="s">
        <v>215</v>
      </c>
    </row>
    <row r="3728" spans="1:6" x14ac:dyDescent="0.4">
      <c r="A3728" t="s">
        <v>9348</v>
      </c>
      <c r="B3728" t="s">
        <v>9349</v>
      </c>
      <c r="C3728" t="s">
        <v>63</v>
      </c>
      <c r="D3728" t="s">
        <v>11191</v>
      </c>
      <c r="E3728">
        <v>617063278</v>
      </c>
      <c r="F3728" t="s">
        <v>65</v>
      </c>
    </row>
    <row r="3729" spans="1:6" x14ac:dyDescent="0.4">
      <c r="A3729" t="s">
        <v>1765</v>
      </c>
      <c r="B3729" t="s">
        <v>1766</v>
      </c>
      <c r="C3729" t="s">
        <v>112</v>
      </c>
      <c r="D3729" t="s">
        <v>23</v>
      </c>
      <c r="E3729">
        <v>617064680</v>
      </c>
      <c r="F3729" t="s">
        <v>113</v>
      </c>
    </row>
    <row r="3730" spans="1:6" x14ac:dyDescent="0.4">
      <c r="A3730" t="s">
        <v>1767</v>
      </c>
      <c r="B3730" t="s">
        <v>1768</v>
      </c>
      <c r="C3730" t="s">
        <v>391</v>
      </c>
      <c r="D3730" t="s">
        <v>23</v>
      </c>
      <c r="E3730">
        <v>617063440</v>
      </c>
      <c r="F3730" t="s">
        <v>392</v>
      </c>
    </row>
    <row r="3731" spans="1:6" x14ac:dyDescent="0.4">
      <c r="A3731" t="s">
        <v>9350</v>
      </c>
      <c r="B3731" t="s">
        <v>9351</v>
      </c>
      <c r="C3731" t="s">
        <v>5082</v>
      </c>
      <c r="D3731" t="s">
        <v>11191</v>
      </c>
      <c r="E3731">
        <v>617063470</v>
      </c>
      <c r="F3731" t="s">
        <v>856</v>
      </c>
    </row>
    <row r="3732" spans="1:6" x14ac:dyDescent="0.4">
      <c r="A3732" t="s">
        <v>9352</v>
      </c>
      <c r="B3732" t="s">
        <v>9353</v>
      </c>
      <c r="C3732" t="s">
        <v>579</v>
      </c>
      <c r="D3732" t="s">
        <v>11191</v>
      </c>
      <c r="E3732">
        <v>617064166</v>
      </c>
      <c r="F3732" t="s">
        <v>580</v>
      </c>
    </row>
    <row r="3733" spans="1:6" x14ac:dyDescent="0.4">
      <c r="A3733" t="s">
        <v>9354</v>
      </c>
      <c r="B3733" t="s">
        <v>9355</v>
      </c>
      <c r="C3733" t="s">
        <v>198</v>
      </c>
      <c r="D3733" t="s">
        <v>11191</v>
      </c>
      <c r="E3733">
        <v>617062240</v>
      </c>
      <c r="F3733" t="s">
        <v>199</v>
      </c>
    </row>
    <row r="3734" spans="1:6" x14ac:dyDescent="0.4">
      <c r="A3734" t="s">
        <v>9356</v>
      </c>
      <c r="B3734" t="s">
        <v>9357</v>
      </c>
      <c r="C3734" t="s">
        <v>369</v>
      </c>
      <c r="D3734" t="s">
        <v>11191</v>
      </c>
      <c r="E3734">
        <v>617063172</v>
      </c>
      <c r="F3734" t="s">
        <v>370</v>
      </c>
    </row>
    <row r="3735" spans="1:6" x14ac:dyDescent="0.4">
      <c r="A3735" t="s">
        <v>9358</v>
      </c>
      <c r="B3735" t="s">
        <v>9359</v>
      </c>
      <c r="C3735" t="s">
        <v>5082</v>
      </c>
      <c r="D3735" t="s">
        <v>11191</v>
      </c>
      <c r="E3735">
        <v>617063470</v>
      </c>
      <c r="F3735" t="s">
        <v>856</v>
      </c>
    </row>
    <row r="3736" spans="1:6" x14ac:dyDescent="0.4">
      <c r="A3736" t="s">
        <v>1769</v>
      </c>
      <c r="B3736" t="s">
        <v>1770</v>
      </c>
      <c r="C3736" t="s">
        <v>112</v>
      </c>
      <c r="D3736" t="s">
        <v>23</v>
      </c>
      <c r="E3736">
        <v>617064680</v>
      </c>
      <c r="F3736" t="s">
        <v>113</v>
      </c>
    </row>
    <row r="3737" spans="1:6" x14ac:dyDescent="0.4">
      <c r="A3737" t="s">
        <v>9360</v>
      </c>
      <c r="B3737" t="s">
        <v>9361</v>
      </c>
      <c r="C3737" t="s">
        <v>824</v>
      </c>
      <c r="D3737" t="s">
        <v>11191</v>
      </c>
      <c r="E3737">
        <v>617065919</v>
      </c>
      <c r="F3737" t="s">
        <v>825</v>
      </c>
    </row>
    <row r="3738" spans="1:6" x14ac:dyDescent="0.4">
      <c r="A3738" t="s">
        <v>1771</v>
      </c>
      <c r="B3738" t="s">
        <v>1772</v>
      </c>
      <c r="C3738" t="s">
        <v>383</v>
      </c>
      <c r="D3738" t="s">
        <v>23</v>
      </c>
      <c r="E3738">
        <v>617064983</v>
      </c>
      <c r="F3738" t="s">
        <v>384</v>
      </c>
    </row>
    <row r="3739" spans="1:6" x14ac:dyDescent="0.4">
      <c r="A3739" t="s">
        <v>1773</v>
      </c>
      <c r="B3739" t="s">
        <v>1774</v>
      </c>
      <c r="C3739" t="s">
        <v>149</v>
      </c>
      <c r="D3739" t="s">
        <v>11</v>
      </c>
      <c r="E3739">
        <v>617064296</v>
      </c>
      <c r="F3739" t="s">
        <v>150</v>
      </c>
    </row>
    <row r="3740" spans="1:6" x14ac:dyDescent="0.4">
      <c r="A3740" t="s">
        <v>9362</v>
      </c>
      <c r="B3740" t="s">
        <v>9363</v>
      </c>
      <c r="C3740" t="s">
        <v>395</v>
      </c>
      <c r="D3740" t="s">
        <v>11191</v>
      </c>
      <c r="E3740" t="s">
        <v>395</v>
      </c>
      <c r="F3740" t="s">
        <v>396</v>
      </c>
    </row>
    <row r="3741" spans="1:6" x14ac:dyDescent="0.4">
      <c r="A3741" t="s">
        <v>9364</v>
      </c>
      <c r="B3741" t="s">
        <v>9365</v>
      </c>
      <c r="C3741" t="s">
        <v>395</v>
      </c>
      <c r="D3741" t="s">
        <v>11191</v>
      </c>
      <c r="E3741" t="s">
        <v>395</v>
      </c>
      <c r="F3741" t="s">
        <v>396</v>
      </c>
    </row>
    <row r="3742" spans="1:6" x14ac:dyDescent="0.4">
      <c r="A3742" t="s">
        <v>9366</v>
      </c>
      <c r="B3742" t="s">
        <v>9367</v>
      </c>
      <c r="C3742" t="s">
        <v>824</v>
      </c>
      <c r="D3742" t="s">
        <v>11191</v>
      </c>
      <c r="E3742">
        <v>617065919</v>
      </c>
      <c r="F3742" t="s">
        <v>825</v>
      </c>
    </row>
    <row r="3743" spans="1:6" x14ac:dyDescent="0.4">
      <c r="A3743" t="s">
        <v>9368</v>
      </c>
      <c r="B3743" t="s">
        <v>9369</v>
      </c>
      <c r="C3743" t="s">
        <v>70</v>
      </c>
      <c r="D3743" t="s">
        <v>11191</v>
      </c>
      <c r="E3743">
        <v>617061575</v>
      </c>
      <c r="F3743" t="s">
        <v>71</v>
      </c>
    </row>
    <row r="3744" spans="1:6" x14ac:dyDescent="0.4">
      <c r="A3744" t="s">
        <v>1775</v>
      </c>
      <c r="B3744" t="s">
        <v>1776</v>
      </c>
      <c r="C3744" t="s">
        <v>818</v>
      </c>
      <c r="D3744" t="s">
        <v>64</v>
      </c>
      <c r="E3744">
        <v>617064880</v>
      </c>
      <c r="F3744" t="s">
        <v>819</v>
      </c>
    </row>
    <row r="3745" spans="1:6" x14ac:dyDescent="0.4">
      <c r="A3745" t="s">
        <v>1777</v>
      </c>
      <c r="B3745" t="s">
        <v>1778</v>
      </c>
      <c r="C3745" t="s">
        <v>818</v>
      </c>
      <c r="D3745" t="s">
        <v>64</v>
      </c>
      <c r="E3745">
        <v>617064880</v>
      </c>
      <c r="F3745" t="s">
        <v>819</v>
      </c>
    </row>
    <row r="3746" spans="1:6" x14ac:dyDescent="0.4">
      <c r="A3746" t="s">
        <v>1779</v>
      </c>
      <c r="B3746" t="s">
        <v>1780</v>
      </c>
      <c r="C3746" t="s">
        <v>315</v>
      </c>
      <c r="D3746" t="s">
        <v>11</v>
      </c>
      <c r="E3746">
        <v>617063773</v>
      </c>
      <c r="F3746" t="s">
        <v>316</v>
      </c>
    </row>
    <row r="3747" spans="1:6" x14ac:dyDescent="0.4">
      <c r="A3747" t="s">
        <v>1781</v>
      </c>
      <c r="B3747" t="s">
        <v>1782</v>
      </c>
      <c r="C3747" t="s">
        <v>31</v>
      </c>
      <c r="D3747" t="s">
        <v>23</v>
      </c>
      <c r="E3747">
        <v>617064294</v>
      </c>
      <c r="F3747" t="s">
        <v>32</v>
      </c>
    </row>
    <row r="3748" spans="1:6" x14ac:dyDescent="0.4">
      <c r="A3748" t="s">
        <v>9370</v>
      </c>
      <c r="B3748" t="s">
        <v>9371</v>
      </c>
      <c r="C3748" t="s">
        <v>579</v>
      </c>
      <c r="D3748" t="s">
        <v>11191</v>
      </c>
      <c r="E3748">
        <v>617064166</v>
      </c>
      <c r="F3748" t="s">
        <v>580</v>
      </c>
    </row>
    <row r="3749" spans="1:6" x14ac:dyDescent="0.4">
      <c r="A3749" t="s">
        <v>9372</v>
      </c>
      <c r="B3749" t="s">
        <v>9373</v>
      </c>
      <c r="C3749" t="s">
        <v>369</v>
      </c>
      <c r="D3749" t="s">
        <v>11191</v>
      </c>
      <c r="E3749">
        <v>617063172</v>
      </c>
      <c r="F3749" t="s">
        <v>370</v>
      </c>
    </row>
    <row r="3750" spans="1:6" x14ac:dyDescent="0.4">
      <c r="A3750" t="s">
        <v>9374</v>
      </c>
      <c r="B3750" t="s">
        <v>9375</v>
      </c>
      <c r="C3750" t="s">
        <v>70</v>
      </c>
      <c r="D3750" t="s">
        <v>11191</v>
      </c>
      <c r="E3750">
        <v>617061575</v>
      </c>
      <c r="F3750" t="s">
        <v>71</v>
      </c>
    </row>
    <row r="3751" spans="1:6" x14ac:dyDescent="0.4">
      <c r="A3751" t="s">
        <v>1783</v>
      </c>
      <c r="B3751" t="s">
        <v>1784</v>
      </c>
      <c r="C3751" t="s">
        <v>31</v>
      </c>
      <c r="D3751" t="s">
        <v>23</v>
      </c>
      <c r="E3751">
        <v>617064294</v>
      </c>
      <c r="F3751" t="s">
        <v>32</v>
      </c>
    </row>
    <row r="3752" spans="1:6" x14ac:dyDescent="0.4">
      <c r="A3752" t="s">
        <v>9376</v>
      </c>
      <c r="B3752" t="s">
        <v>9377</v>
      </c>
      <c r="C3752" t="s">
        <v>487</v>
      </c>
      <c r="D3752" t="s">
        <v>11191</v>
      </c>
      <c r="E3752">
        <v>617065810</v>
      </c>
      <c r="F3752" t="s">
        <v>488</v>
      </c>
    </row>
    <row r="3753" spans="1:6" x14ac:dyDescent="0.4">
      <c r="A3753" t="s">
        <v>9378</v>
      </c>
      <c r="B3753" t="s">
        <v>9379</v>
      </c>
      <c r="C3753" t="s">
        <v>5196</v>
      </c>
      <c r="D3753" t="s">
        <v>11191</v>
      </c>
      <c r="E3753">
        <v>617064390</v>
      </c>
      <c r="F3753" t="s">
        <v>707</v>
      </c>
    </row>
    <row r="3754" spans="1:6" x14ac:dyDescent="0.4">
      <c r="A3754" t="s">
        <v>9380</v>
      </c>
      <c r="B3754" t="s">
        <v>9381</v>
      </c>
      <c r="C3754" t="s">
        <v>395</v>
      </c>
      <c r="D3754" t="s">
        <v>11191</v>
      </c>
      <c r="E3754" t="s">
        <v>395</v>
      </c>
      <c r="F3754" t="s">
        <v>396</v>
      </c>
    </row>
    <row r="3755" spans="1:6" x14ac:dyDescent="0.4">
      <c r="A3755" t="s">
        <v>9382</v>
      </c>
      <c r="B3755" t="s">
        <v>9383</v>
      </c>
      <c r="C3755" t="s">
        <v>395</v>
      </c>
      <c r="D3755" t="s">
        <v>11191</v>
      </c>
      <c r="E3755" t="s">
        <v>395</v>
      </c>
      <c r="F3755" t="s">
        <v>396</v>
      </c>
    </row>
    <row r="3756" spans="1:6" x14ac:dyDescent="0.4">
      <c r="A3756" t="s">
        <v>9384</v>
      </c>
      <c r="B3756" t="s">
        <v>9385</v>
      </c>
      <c r="C3756" t="s">
        <v>537</v>
      </c>
      <c r="D3756" t="s">
        <v>11191</v>
      </c>
      <c r="E3756">
        <v>617063683</v>
      </c>
      <c r="F3756" t="s">
        <v>538</v>
      </c>
    </row>
    <row r="3757" spans="1:6" x14ac:dyDescent="0.4">
      <c r="A3757" t="s">
        <v>9386</v>
      </c>
      <c r="B3757" t="s">
        <v>9387</v>
      </c>
      <c r="C3757" t="s">
        <v>553</v>
      </c>
      <c r="D3757" t="s">
        <v>11191</v>
      </c>
      <c r="E3757">
        <v>617062402</v>
      </c>
      <c r="F3757" t="s">
        <v>554</v>
      </c>
    </row>
    <row r="3758" spans="1:6" x14ac:dyDescent="0.4">
      <c r="A3758" t="s">
        <v>9388</v>
      </c>
      <c r="B3758" t="s">
        <v>9389</v>
      </c>
      <c r="C3758" t="s">
        <v>553</v>
      </c>
      <c r="D3758" t="s">
        <v>11191</v>
      </c>
      <c r="E3758">
        <v>617062402</v>
      </c>
      <c r="F3758" t="s">
        <v>554</v>
      </c>
    </row>
    <row r="3759" spans="1:6" x14ac:dyDescent="0.4">
      <c r="A3759" t="s">
        <v>9390</v>
      </c>
      <c r="B3759" t="s">
        <v>9391</v>
      </c>
      <c r="C3759" t="s">
        <v>553</v>
      </c>
      <c r="D3759" t="s">
        <v>11191</v>
      </c>
      <c r="E3759">
        <v>617062402</v>
      </c>
      <c r="F3759" t="s">
        <v>554</v>
      </c>
    </row>
    <row r="3760" spans="1:6" x14ac:dyDescent="0.4">
      <c r="A3760" t="s">
        <v>9392</v>
      </c>
      <c r="B3760" t="s">
        <v>9393</v>
      </c>
      <c r="C3760" t="s">
        <v>553</v>
      </c>
      <c r="D3760" t="s">
        <v>11191</v>
      </c>
      <c r="E3760">
        <v>617062402</v>
      </c>
      <c r="F3760" t="s">
        <v>554</v>
      </c>
    </row>
    <row r="3761" spans="1:6" x14ac:dyDescent="0.4">
      <c r="A3761" t="s">
        <v>9394</v>
      </c>
      <c r="B3761" t="s">
        <v>9395</v>
      </c>
      <c r="C3761" t="s">
        <v>553</v>
      </c>
      <c r="D3761" t="s">
        <v>11191</v>
      </c>
      <c r="E3761">
        <v>617062402</v>
      </c>
      <c r="F3761" t="s">
        <v>554</v>
      </c>
    </row>
    <row r="3762" spans="1:6" x14ac:dyDescent="0.4">
      <c r="A3762" t="s">
        <v>1785</v>
      </c>
      <c r="B3762" t="s">
        <v>1786</v>
      </c>
      <c r="C3762" t="s">
        <v>73</v>
      </c>
      <c r="D3762" t="s">
        <v>11</v>
      </c>
      <c r="E3762">
        <v>617063228</v>
      </c>
      <c r="F3762" t="s">
        <v>74</v>
      </c>
    </row>
    <row r="3763" spans="1:6" x14ac:dyDescent="0.4">
      <c r="A3763" t="s">
        <v>1787</v>
      </c>
      <c r="B3763" t="s">
        <v>1788</v>
      </c>
      <c r="C3763" t="s">
        <v>87</v>
      </c>
      <c r="D3763" t="s">
        <v>64</v>
      </c>
      <c r="E3763">
        <v>617063310</v>
      </c>
      <c r="F3763" t="s">
        <v>88</v>
      </c>
    </row>
    <row r="3764" spans="1:6" x14ac:dyDescent="0.4">
      <c r="A3764" t="s">
        <v>9396</v>
      </c>
      <c r="B3764" t="s">
        <v>9397</v>
      </c>
      <c r="C3764" t="s">
        <v>477</v>
      </c>
      <c r="D3764" t="s">
        <v>11191</v>
      </c>
      <c r="E3764" t="s">
        <v>477</v>
      </c>
      <c r="F3764" t="s">
        <v>6315</v>
      </c>
    </row>
    <row r="3765" spans="1:6" x14ac:dyDescent="0.4">
      <c r="A3765" t="s">
        <v>9398</v>
      </c>
      <c r="B3765" t="s">
        <v>9399</v>
      </c>
      <c r="C3765" t="s">
        <v>477</v>
      </c>
      <c r="D3765" t="s">
        <v>11191</v>
      </c>
      <c r="E3765" t="s">
        <v>477</v>
      </c>
      <c r="F3765" t="s">
        <v>6315</v>
      </c>
    </row>
    <row r="3766" spans="1:6" x14ac:dyDescent="0.4">
      <c r="A3766" t="s">
        <v>1789</v>
      </c>
      <c r="B3766" t="s">
        <v>1790</v>
      </c>
      <c r="C3766" t="s">
        <v>41</v>
      </c>
      <c r="D3766" t="s">
        <v>11</v>
      </c>
      <c r="E3766">
        <v>617064209</v>
      </c>
      <c r="F3766" t="s">
        <v>42</v>
      </c>
    </row>
    <row r="3767" spans="1:6" x14ac:dyDescent="0.4">
      <c r="A3767" t="s">
        <v>9400</v>
      </c>
      <c r="B3767" t="s">
        <v>9401</v>
      </c>
      <c r="C3767" t="s">
        <v>369</v>
      </c>
      <c r="D3767" t="s">
        <v>11191</v>
      </c>
      <c r="E3767">
        <v>617063172</v>
      </c>
      <c r="F3767" t="s">
        <v>370</v>
      </c>
    </row>
    <row r="3768" spans="1:6" x14ac:dyDescent="0.4">
      <c r="A3768" t="s">
        <v>9402</v>
      </c>
      <c r="B3768" t="s">
        <v>9403</v>
      </c>
      <c r="C3768" t="s">
        <v>369</v>
      </c>
      <c r="D3768" t="s">
        <v>11191</v>
      </c>
      <c r="E3768">
        <v>617063172</v>
      </c>
      <c r="F3768" t="s">
        <v>370</v>
      </c>
    </row>
    <row r="3769" spans="1:6" x14ac:dyDescent="0.4">
      <c r="A3769" t="s">
        <v>1791</v>
      </c>
      <c r="B3769" t="s">
        <v>1792</v>
      </c>
      <c r="C3769" t="s">
        <v>122</v>
      </c>
      <c r="D3769" t="s">
        <v>11</v>
      </c>
      <c r="E3769">
        <v>617062471</v>
      </c>
      <c r="F3769" t="s">
        <v>123</v>
      </c>
    </row>
    <row r="3770" spans="1:6" x14ac:dyDescent="0.4">
      <c r="A3770" t="s">
        <v>1793</v>
      </c>
      <c r="B3770" t="s">
        <v>1794</v>
      </c>
      <c r="C3770" t="s">
        <v>112</v>
      </c>
      <c r="D3770" t="s">
        <v>23</v>
      </c>
      <c r="E3770">
        <v>617064680</v>
      </c>
      <c r="F3770" t="s">
        <v>113</v>
      </c>
    </row>
    <row r="3771" spans="1:6" x14ac:dyDescent="0.4">
      <c r="A3771" t="s">
        <v>1795</v>
      </c>
      <c r="B3771" t="s">
        <v>1796</v>
      </c>
      <c r="C3771" t="s">
        <v>11192</v>
      </c>
      <c r="D3771" t="s">
        <v>11193</v>
      </c>
      <c r="E3771">
        <v>617064256</v>
      </c>
      <c r="F3771" t="s">
        <v>17</v>
      </c>
    </row>
    <row r="3772" spans="1:6" x14ac:dyDescent="0.4">
      <c r="A3772" t="s">
        <v>9404</v>
      </c>
      <c r="B3772" t="s">
        <v>9405</v>
      </c>
      <c r="C3772" t="s">
        <v>198</v>
      </c>
      <c r="D3772" t="s">
        <v>11191</v>
      </c>
      <c r="E3772">
        <v>617062240</v>
      </c>
      <c r="F3772" t="s">
        <v>199</v>
      </c>
    </row>
    <row r="3773" spans="1:6" x14ac:dyDescent="0.4">
      <c r="A3773" t="s">
        <v>1797</v>
      </c>
      <c r="B3773" t="s">
        <v>1798</v>
      </c>
      <c r="C3773" t="s">
        <v>26</v>
      </c>
      <c r="D3773" t="s">
        <v>11</v>
      </c>
      <c r="E3773">
        <v>617030511</v>
      </c>
      <c r="F3773" t="s">
        <v>27</v>
      </c>
    </row>
    <row r="3774" spans="1:6" x14ac:dyDescent="0.4">
      <c r="A3774" t="s">
        <v>9406</v>
      </c>
      <c r="B3774" t="s">
        <v>9407</v>
      </c>
      <c r="C3774" t="s">
        <v>369</v>
      </c>
      <c r="D3774" t="s">
        <v>11191</v>
      </c>
      <c r="E3774">
        <v>617063172</v>
      </c>
      <c r="F3774" t="s">
        <v>370</v>
      </c>
    </row>
    <row r="3775" spans="1:6" x14ac:dyDescent="0.4">
      <c r="A3775" t="s">
        <v>9408</v>
      </c>
      <c r="B3775" t="s">
        <v>9409</v>
      </c>
      <c r="C3775" t="s">
        <v>369</v>
      </c>
      <c r="D3775" t="s">
        <v>11191</v>
      </c>
      <c r="E3775">
        <v>617063172</v>
      </c>
      <c r="F3775" t="s">
        <v>370</v>
      </c>
    </row>
    <row r="3776" spans="1:6" x14ac:dyDescent="0.4">
      <c r="A3776" t="s">
        <v>1799</v>
      </c>
      <c r="B3776" t="s">
        <v>1800</v>
      </c>
      <c r="C3776" t="s">
        <v>49</v>
      </c>
      <c r="D3776" t="s">
        <v>23</v>
      </c>
      <c r="E3776">
        <v>617063267</v>
      </c>
      <c r="F3776" t="s">
        <v>50</v>
      </c>
    </row>
    <row r="3777" spans="1:6" x14ac:dyDescent="0.4">
      <c r="A3777" t="s">
        <v>9410</v>
      </c>
      <c r="B3777" t="s">
        <v>9411</v>
      </c>
      <c r="C3777" t="s">
        <v>87</v>
      </c>
      <c r="D3777" t="s">
        <v>11191</v>
      </c>
      <c r="E3777">
        <v>617063310</v>
      </c>
      <c r="F3777" t="s">
        <v>88</v>
      </c>
    </row>
    <row r="3778" spans="1:6" x14ac:dyDescent="0.4">
      <c r="A3778" t="s">
        <v>9412</v>
      </c>
      <c r="B3778" t="s">
        <v>9413</v>
      </c>
      <c r="C3778" t="s">
        <v>395</v>
      </c>
      <c r="D3778" t="s">
        <v>11191</v>
      </c>
      <c r="E3778" t="s">
        <v>395</v>
      </c>
      <c r="F3778" t="s">
        <v>396</v>
      </c>
    </row>
    <row r="3779" spans="1:6" x14ac:dyDescent="0.4">
      <c r="A3779" t="s">
        <v>9414</v>
      </c>
      <c r="B3779" t="s">
        <v>9415</v>
      </c>
      <c r="C3779" t="s">
        <v>395</v>
      </c>
      <c r="D3779" t="s">
        <v>11191</v>
      </c>
      <c r="E3779" t="s">
        <v>395</v>
      </c>
      <c r="F3779" t="s">
        <v>396</v>
      </c>
    </row>
    <row r="3780" spans="1:6" x14ac:dyDescent="0.4">
      <c r="A3780" t="s">
        <v>9416</v>
      </c>
      <c r="B3780" t="s">
        <v>9417</v>
      </c>
      <c r="C3780" t="s">
        <v>87</v>
      </c>
      <c r="D3780" t="s">
        <v>11191</v>
      </c>
      <c r="E3780">
        <v>617063310</v>
      </c>
      <c r="F3780" t="s">
        <v>88</v>
      </c>
    </row>
    <row r="3781" spans="1:6" x14ac:dyDescent="0.4">
      <c r="A3781" t="s">
        <v>9418</v>
      </c>
      <c r="B3781" t="s">
        <v>9419</v>
      </c>
      <c r="C3781" t="s">
        <v>553</v>
      </c>
      <c r="D3781" t="s">
        <v>11191</v>
      </c>
      <c r="E3781">
        <v>617062402</v>
      </c>
      <c r="F3781" t="s">
        <v>554</v>
      </c>
    </row>
    <row r="3782" spans="1:6" x14ac:dyDescent="0.4">
      <c r="A3782" t="s">
        <v>9420</v>
      </c>
      <c r="B3782" t="s">
        <v>9421</v>
      </c>
      <c r="C3782" t="s">
        <v>818</v>
      </c>
      <c r="D3782" t="s">
        <v>11191</v>
      </c>
      <c r="E3782">
        <v>617064880</v>
      </c>
      <c r="F3782" t="s">
        <v>819</v>
      </c>
    </row>
    <row r="3783" spans="1:6" x14ac:dyDescent="0.4">
      <c r="A3783" t="s">
        <v>9422</v>
      </c>
      <c r="B3783" t="s">
        <v>9423</v>
      </c>
      <c r="C3783" t="s">
        <v>70</v>
      </c>
      <c r="D3783" t="s">
        <v>11191</v>
      </c>
      <c r="E3783">
        <v>617061575</v>
      </c>
      <c r="F3783" t="s">
        <v>71</v>
      </c>
    </row>
    <row r="3784" spans="1:6" x14ac:dyDescent="0.4">
      <c r="A3784" t="s">
        <v>9424</v>
      </c>
      <c r="B3784" t="s">
        <v>9425</v>
      </c>
      <c r="C3784" t="s">
        <v>63</v>
      </c>
      <c r="D3784" t="s">
        <v>11191</v>
      </c>
      <c r="E3784">
        <v>617063278</v>
      </c>
      <c r="F3784" t="s">
        <v>65</v>
      </c>
    </row>
    <row r="3785" spans="1:6" x14ac:dyDescent="0.4">
      <c r="A3785" t="s">
        <v>9426</v>
      </c>
      <c r="B3785" t="s">
        <v>9427</v>
      </c>
      <c r="C3785" t="s">
        <v>236</v>
      </c>
      <c r="D3785" t="s">
        <v>11191</v>
      </c>
      <c r="E3785">
        <v>617063700</v>
      </c>
      <c r="F3785" t="s">
        <v>237</v>
      </c>
    </row>
    <row r="3786" spans="1:6" x14ac:dyDescent="0.4">
      <c r="A3786" t="s">
        <v>9428</v>
      </c>
      <c r="B3786" t="s">
        <v>9429</v>
      </c>
      <c r="C3786" t="s">
        <v>198</v>
      </c>
      <c r="D3786" t="s">
        <v>11191</v>
      </c>
      <c r="E3786">
        <v>617062240</v>
      </c>
      <c r="F3786" t="s">
        <v>199</v>
      </c>
    </row>
    <row r="3787" spans="1:6" x14ac:dyDescent="0.4">
      <c r="A3787" t="s">
        <v>1801</v>
      </c>
      <c r="B3787" t="s">
        <v>1802</v>
      </c>
      <c r="C3787" t="s">
        <v>112</v>
      </c>
      <c r="D3787" t="s">
        <v>23</v>
      </c>
      <c r="E3787">
        <v>617064680</v>
      </c>
      <c r="F3787" t="s">
        <v>113</v>
      </c>
    </row>
    <row r="3788" spans="1:6" x14ac:dyDescent="0.4">
      <c r="A3788" t="s">
        <v>9430</v>
      </c>
      <c r="B3788" t="s">
        <v>9431</v>
      </c>
      <c r="C3788" t="s">
        <v>345</v>
      </c>
      <c r="D3788" t="s">
        <v>11191</v>
      </c>
      <c r="E3788">
        <v>617064165</v>
      </c>
      <c r="F3788" t="s">
        <v>346</v>
      </c>
    </row>
    <row r="3789" spans="1:6" x14ac:dyDescent="0.4">
      <c r="A3789" t="s">
        <v>1803</v>
      </c>
      <c r="B3789" t="s">
        <v>1804</v>
      </c>
      <c r="C3789" t="s">
        <v>31</v>
      </c>
      <c r="D3789" t="s">
        <v>23</v>
      </c>
      <c r="E3789">
        <v>617064294</v>
      </c>
      <c r="F3789" t="s">
        <v>32</v>
      </c>
    </row>
    <row r="3790" spans="1:6" x14ac:dyDescent="0.4">
      <c r="A3790" t="s">
        <v>9432</v>
      </c>
      <c r="B3790" t="s">
        <v>9433</v>
      </c>
      <c r="C3790" t="s">
        <v>369</v>
      </c>
      <c r="D3790" t="s">
        <v>11191</v>
      </c>
      <c r="E3790">
        <v>617063172</v>
      </c>
      <c r="F3790" t="s">
        <v>370</v>
      </c>
    </row>
    <row r="3791" spans="1:6" x14ac:dyDescent="0.4">
      <c r="A3791" t="s">
        <v>1805</v>
      </c>
      <c r="B3791" t="s">
        <v>1806</v>
      </c>
      <c r="C3791" t="s">
        <v>417</v>
      </c>
      <c r="D3791" t="s">
        <v>23</v>
      </c>
      <c r="E3791">
        <v>617065770</v>
      </c>
      <c r="F3791" t="s">
        <v>418</v>
      </c>
    </row>
    <row r="3792" spans="1:6" x14ac:dyDescent="0.4">
      <c r="A3792" t="s">
        <v>1807</v>
      </c>
      <c r="B3792" t="s">
        <v>1808</v>
      </c>
      <c r="C3792" t="s">
        <v>22</v>
      </c>
      <c r="D3792" t="s">
        <v>23</v>
      </c>
      <c r="E3792">
        <v>617064593</v>
      </c>
      <c r="F3792" t="s">
        <v>24</v>
      </c>
    </row>
    <row r="3793" spans="1:6" x14ac:dyDescent="0.4">
      <c r="A3793" t="s">
        <v>9434</v>
      </c>
      <c r="B3793" t="s">
        <v>9435</v>
      </c>
      <c r="C3793" t="s">
        <v>503</v>
      </c>
      <c r="D3793" t="s">
        <v>11191</v>
      </c>
      <c r="E3793">
        <v>617064574</v>
      </c>
      <c r="F3793" t="s">
        <v>504</v>
      </c>
    </row>
    <row r="3794" spans="1:6" x14ac:dyDescent="0.4">
      <c r="A3794" t="s">
        <v>9436</v>
      </c>
      <c r="B3794" t="s">
        <v>9437</v>
      </c>
      <c r="C3794" t="s">
        <v>503</v>
      </c>
      <c r="D3794" t="s">
        <v>11191</v>
      </c>
      <c r="E3794">
        <v>617064574</v>
      </c>
      <c r="F3794" t="s">
        <v>504</v>
      </c>
    </row>
    <row r="3795" spans="1:6" x14ac:dyDescent="0.4">
      <c r="A3795" t="s">
        <v>9438</v>
      </c>
      <c r="B3795" t="s">
        <v>9439</v>
      </c>
      <c r="C3795" t="s">
        <v>5082</v>
      </c>
      <c r="D3795" t="s">
        <v>11191</v>
      </c>
      <c r="E3795">
        <v>617063470</v>
      </c>
      <c r="F3795" t="s">
        <v>856</v>
      </c>
    </row>
    <row r="3796" spans="1:6" x14ac:dyDescent="0.4">
      <c r="A3796" t="s">
        <v>1809</v>
      </c>
      <c r="B3796" t="s">
        <v>1810</v>
      </c>
      <c r="C3796" t="s">
        <v>553</v>
      </c>
      <c r="D3796" t="s">
        <v>64</v>
      </c>
      <c r="E3796">
        <v>617062402</v>
      </c>
      <c r="F3796" t="s">
        <v>554</v>
      </c>
    </row>
    <row r="3797" spans="1:6" x14ac:dyDescent="0.4">
      <c r="A3797" t="s">
        <v>9440</v>
      </c>
      <c r="B3797" t="s">
        <v>9441</v>
      </c>
      <c r="C3797" t="s">
        <v>5085</v>
      </c>
      <c r="D3797" t="s">
        <v>11191</v>
      </c>
      <c r="E3797">
        <v>617064576</v>
      </c>
      <c r="F3797" t="s">
        <v>248</v>
      </c>
    </row>
    <row r="3798" spans="1:6" x14ac:dyDescent="0.4">
      <c r="A3798" t="s">
        <v>9442</v>
      </c>
      <c r="B3798" t="s">
        <v>9443</v>
      </c>
      <c r="C3798" t="s">
        <v>198</v>
      </c>
      <c r="D3798" t="s">
        <v>11191</v>
      </c>
      <c r="E3798">
        <v>617062240</v>
      </c>
      <c r="F3798" t="s">
        <v>199</v>
      </c>
    </row>
    <row r="3799" spans="1:6" x14ac:dyDescent="0.4">
      <c r="A3799" t="s">
        <v>9444</v>
      </c>
      <c r="B3799" t="s">
        <v>9445</v>
      </c>
      <c r="C3799" t="s">
        <v>198</v>
      </c>
      <c r="D3799" t="s">
        <v>11191</v>
      </c>
      <c r="E3799">
        <v>617062240</v>
      </c>
      <c r="F3799" t="s">
        <v>199</v>
      </c>
    </row>
    <row r="3800" spans="1:6" x14ac:dyDescent="0.4">
      <c r="A3800" t="s">
        <v>9446</v>
      </c>
      <c r="B3800" t="s">
        <v>9447</v>
      </c>
      <c r="C3800" t="s">
        <v>5085</v>
      </c>
      <c r="D3800" t="s">
        <v>11191</v>
      </c>
      <c r="E3800">
        <v>617064576</v>
      </c>
      <c r="F3800" t="s">
        <v>248</v>
      </c>
    </row>
    <row r="3801" spans="1:6" x14ac:dyDescent="0.4">
      <c r="A3801" t="s">
        <v>1811</v>
      </c>
      <c r="B3801" t="s">
        <v>1812</v>
      </c>
      <c r="C3801" t="s">
        <v>523</v>
      </c>
      <c r="D3801" t="s">
        <v>23</v>
      </c>
      <c r="E3801">
        <v>617064242</v>
      </c>
      <c r="F3801" t="s">
        <v>524</v>
      </c>
    </row>
    <row r="3802" spans="1:6" x14ac:dyDescent="0.4">
      <c r="A3802" t="s">
        <v>9448</v>
      </c>
      <c r="B3802" t="s">
        <v>9449</v>
      </c>
      <c r="C3802" t="s">
        <v>395</v>
      </c>
      <c r="D3802" t="s">
        <v>11191</v>
      </c>
      <c r="E3802" t="s">
        <v>395</v>
      </c>
      <c r="F3802" t="s">
        <v>396</v>
      </c>
    </row>
    <row r="3803" spans="1:6" x14ac:dyDescent="0.4">
      <c r="A3803" t="s">
        <v>1813</v>
      </c>
      <c r="B3803" t="s">
        <v>1814</v>
      </c>
      <c r="C3803" t="s">
        <v>46</v>
      </c>
      <c r="D3803" t="s">
        <v>23</v>
      </c>
      <c r="E3803">
        <v>617064283</v>
      </c>
      <c r="F3803" t="s">
        <v>47</v>
      </c>
    </row>
    <row r="3804" spans="1:6" x14ac:dyDescent="0.4">
      <c r="A3804" t="s">
        <v>9450</v>
      </c>
      <c r="B3804" t="s">
        <v>9451</v>
      </c>
      <c r="C3804" t="s">
        <v>503</v>
      </c>
      <c r="D3804" t="s">
        <v>11191</v>
      </c>
      <c r="E3804">
        <v>617064574</v>
      </c>
      <c r="F3804" t="s">
        <v>504</v>
      </c>
    </row>
    <row r="3805" spans="1:6" x14ac:dyDescent="0.4">
      <c r="A3805" t="s">
        <v>9452</v>
      </c>
      <c r="B3805" t="s">
        <v>9453</v>
      </c>
      <c r="C3805" t="s">
        <v>503</v>
      </c>
      <c r="D3805" t="s">
        <v>11191</v>
      </c>
      <c r="E3805">
        <v>617064574</v>
      </c>
      <c r="F3805" t="s">
        <v>504</v>
      </c>
    </row>
    <row r="3806" spans="1:6" x14ac:dyDescent="0.4">
      <c r="A3806" t="s">
        <v>9454</v>
      </c>
      <c r="B3806" t="s">
        <v>9455</v>
      </c>
      <c r="C3806" t="s">
        <v>553</v>
      </c>
      <c r="D3806" t="s">
        <v>11191</v>
      </c>
      <c r="E3806">
        <v>617062402</v>
      </c>
      <c r="F3806" t="s">
        <v>554</v>
      </c>
    </row>
    <row r="3807" spans="1:6" x14ac:dyDescent="0.4">
      <c r="A3807" t="s">
        <v>1815</v>
      </c>
      <c r="B3807" t="s">
        <v>1816</v>
      </c>
      <c r="C3807" t="s">
        <v>242</v>
      </c>
      <c r="D3807" t="s">
        <v>23</v>
      </c>
      <c r="E3807" t="s">
        <v>242</v>
      </c>
      <c r="F3807" t="s">
        <v>243</v>
      </c>
    </row>
    <row r="3808" spans="1:6" x14ac:dyDescent="0.4">
      <c r="A3808" t="s">
        <v>1817</v>
      </c>
      <c r="B3808" t="s">
        <v>1818</v>
      </c>
      <c r="C3808" t="s">
        <v>103</v>
      </c>
      <c r="D3808" t="s">
        <v>23</v>
      </c>
      <c r="E3808">
        <v>617063583</v>
      </c>
      <c r="F3808" t="s">
        <v>104</v>
      </c>
    </row>
    <row r="3809" spans="1:6" x14ac:dyDescent="0.4">
      <c r="A3809" t="s">
        <v>1819</v>
      </c>
      <c r="B3809" t="s">
        <v>1820</v>
      </c>
      <c r="C3809" t="s">
        <v>103</v>
      </c>
      <c r="D3809" t="s">
        <v>23</v>
      </c>
      <c r="E3809">
        <v>617063583</v>
      </c>
      <c r="F3809" t="s">
        <v>104</v>
      </c>
    </row>
    <row r="3810" spans="1:6" x14ac:dyDescent="0.4">
      <c r="A3810" t="s">
        <v>1821</v>
      </c>
      <c r="B3810" t="s">
        <v>1822</v>
      </c>
      <c r="C3810" t="s">
        <v>103</v>
      </c>
      <c r="D3810" t="s">
        <v>23</v>
      </c>
      <c r="E3810">
        <v>617063583</v>
      </c>
      <c r="F3810" t="s">
        <v>104</v>
      </c>
    </row>
    <row r="3811" spans="1:6" x14ac:dyDescent="0.4">
      <c r="A3811" t="s">
        <v>9456</v>
      </c>
      <c r="B3811" t="s">
        <v>9457</v>
      </c>
      <c r="C3811" t="s">
        <v>369</v>
      </c>
      <c r="D3811" t="s">
        <v>11191</v>
      </c>
      <c r="E3811">
        <v>617063172</v>
      </c>
      <c r="F3811" t="s">
        <v>370</v>
      </c>
    </row>
    <row r="3812" spans="1:6" x14ac:dyDescent="0.4">
      <c r="A3812" t="s">
        <v>9458</v>
      </c>
      <c r="B3812" t="s">
        <v>9459</v>
      </c>
      <c r="C3812" t="s">
        <v>369</v>
      </c>
      <c r="D3812" t="s">
        <v>11191</v>
      </c>
      <c r="E3812">
        <v>617063172</v>
      </c>
      <c r="F3812" t="s">
        <v>370</v>
      </c>
    </row>
    <row r="3813" spans="1:6" x14ac:dyDescent="0.4">
      <c r="A3813" t="s">
        <v>9460</v>
      </c>
      <c r="B3813" t="s">
        <v>9461</v>
      </c>
      <c r="C3813" t="s">
        <v>369</v>
      </c>
      <c r="D3813" t="s">
        <v>11191</v>
      </c>
      <c r="E3813">
        <v>617063172</v>
      </c>
      <c r="F3813" t="s">
        <v>370</v>
      </c>
    </row>
    <row r="3814" spans="1:6" x14ac:dyDescent="0.4">
      <c r="A3814" t="s">
        <v>9462</v>
      </c>
      <c r="B3814" t="s">
        <v>9463</v>
      </c>
      <c r="C3814" t="s">
        <v>369</v>
      </c>
      <c r="D3814" t="s">
        <v>11191</v>
      </c>
      <c r="E3814">
        <v>617063172</v>
      </c>
      <c r="F3814" t="s">
        <v>370</v>
      </c>
    </row>
    <row r="3815" spans="1:6" x14ac:dyDescent="0.4">
      <c r="A3815" t="s">
        <v>9464</v>
      </c>
      <c r="B3815" t="s">
        <v>9465</v>
      </c>
      <c r="C3815" t="s">
        <v>369</v>
      </c>
      <c r="D3815" t="s">
        <v>11191</v>
      </c>
      <c r="E3815">
        <v>617063172</v>
      </c>
      <c r="F3815" t="s">
        <v>370</v>
      </c>
    </row>
    <row r="3816" spans="1:6" x14ac:dyDescent="0.4">
      <c r="A3816" t="s">
        <v>9466</v>
      </c>
      <c r="B3816" t="s">
        <v>9467</v>
      </c>
      <c r="C3816" t="s">
        <v>369</v>
      </c>
      <c r="D3816" t="s">
        <v>11191</v>
      </c>
      <c r="E3816">
        <v>617063172</v>
      </c>
      <c r="F3816" t="s">
        <v>370</v>
      </c>
    </row>
    <row r="3817" spans="1:6" x14ac:dyDescent="0.4">
      <c r="A3817" t="s">
        <v>9468</v>
      </c>
      <c r="B3817" t="s">
        <v>9469</v>
      </c>
      <c r="C3817" t="s">
        <v>230</v>
      </c>
      <c r="D3817" t="s">
        <v>11191</v>
      </c>
      <c r="E3817">
        <v>617064152</v>
      </c>
      <c r="F3817" t="s">
        <v>231</v>
      </c>
    </row>
    <row r="3818" spans="1:6" x14ac:dyDescent="0.4">
      <c r="A3818" t="s">
        <v>9470</v>
      </c>
      <c r="B3818" t="s">
        <v>9471</v>
      </c>
      <c r="C3818" t="s">
        <v>230</v>
      </c>
      <c r="D3818" t="s">
        <v>11191</v>
      </c>
      <c r="E3818">
        <v>617064152</v>
      </c>
      <c r="F3818" t="s">
        <v>231</v>
      </c>
    </row>
    <row r="3819" spans="1:6" x14ac:dyDescent="0.4">
      <c r="A3819" t="s">
        <v>9472</v>
      </c>
      <c r="B3819" t="s">
        <v>9473</v>
      </c>
      <c r="C3819" t="s">
        <v>230</v>
      </c>
      <c r="D3819" t="s">
        <v>11191</v>
      </c>
      <c r="E3819">
        <v>617064152</v>
      </c>
      <c r="F3819" t="s">
        <v>231</v>
      </c>
    </row>
    <row r="3820" spans="1:6" x14ac:dyDescent="0.4">
      <c r="A3820" t="s">
        <v>9474</v>
      </c>
      <c r="B3820" t="s">
        <v>9475</v>
      </c>
      <c r="C3820" t="s">
        <v>230</v>
      </c>
      <c r="D3820" t="s">
        <v>11191</v>
      </c>
      <c r="E3820">
        <v>617064152</v>
      </c>
      <c r="F3820" t="s">
        <v>231</v>
      </c>
    </row>
    <row r="3821" spans="1:6" x14ac:dyDescent="0.4">
      <c r="A3821" t="s">
        <v>9476</v>
      </c>
      <c r="B3821" t="s">
        <v>9477</v>
      </c>
      <c r="C3821" t="s">
        <v>230</v>
      </c>
      <c r="D3821" t="s">
        <v>11191</v>
      </c>
      <c r="E3821">
        <v>617064152</v>
      </c>
      <c r="F3821" t="s">
        <v>231</v>
      </c>
    </row>
    <row r="3822" spans="1:6" x14ac:dyDescent="0.4">
      <c r="A3822" t="s">
        <v>9478</v>
      </c>
      <c r="B3822" t="s">
        <v>9479</v>
      </c>
      <c r="C3822" t="s">
        <v>369</v>
      </c>
      <c r="D3822" t="s">
        <v>11191</v>
      </c>
      <c r="E3822">
        <v>617063172</v>
      </c>
      <c r="F3822" t="s">
        <v>370</v>
      </c>
    </row>
    <row r="3823" spans="1:6" x14ac:dyDescent="0.4">
      <c r="A3823" t="s">
        <v>9480</v>
      </c>
      <c r="B3823" t="s">
        <v>9481</v>
      </c>
      <c r="C3823" t="s">
        <v>369</v>
      </c>
      <c r="D3823" t="s">
        <v>11191</v>
      </c>
      <c r="E3823">
        <v>617063172</v>
      </c>
      <c r="F3823" t="s">
        <v>370</v>
      </c>
    </row>
    <row r="3824" spans="1:6" x14ac:dyDescent="0.4">
      <c r="A3824" t="s">
        <v>1823</v>
      </c>
      <c r="B3824" t="s">
        <v>1824</v>
      </c>
      <c r="C3824" t="s">
        <v>19</v>
      </c>
      <c r="D3824" t="s">
        <v>11</v>
      </c>
      <c r="E3824">
        <v>617063374</v>
      </c>
      <c r="F3824" t="s">
        <v>20</v>
      </c>
    </row>
    <row r="3825" spans="1:6" x14ac:dyDescent="0.4">
      <c r="A3825" t="s">
        <v>1825</v>
      </c>
      <c r="B3825" t="s">
        <v>1826</v>
      </c>
      <c r="C3825" t="s">
        <v>383</v>
      </c>
      <c r="D3825" t="s">
        <v>23</v>
      </c>
      <c r="E3825">
        <v>617064983</v>
      </c>
      <c r="F3825" t="s">
        <v>384</v>
      </c>
    </row>
    <row r="3826" spans="1:6" x14ac:dyDescent="0.4">
      <c r="A3826" t="s">
        <v>1827</v>
      </c>
      <c r="B3826" t="s">
        <v>1828</v>
      </c>
      <c r="C3826" t="s">
        <v>52</v>
      </c>
      <c r="D3826" t="s">
        <v>11</v>
      </c>
      <c r="E3826">
        <v>617061824</v>
      </c>
      <c r="F3826" t="s">
        <v>53</v>
      </c>
    </row>
    <row r="3827" spans="1:6" x14ac:dyDescent="0.4">
      <c r="A3827" t="s">
        <v>1829</v>
      </c>
      <c r="B3827" t="s">
        <v>1830</v>
      </c>
      <c r="C3827" t="s">
        <v>31</v>
      </c>
      <c r="D3827" t="s">
        <v>23</v>
      </c>
      <c r="E3827">
        <v>617064294</v>
      </c>
      <c r="F3827" t="s">
        <v>32</v>
      </c>
    </row>
    <row r="3828" spans="1:6" x14ac:dyDescent="0.4">
      <c r="A3828" t="s">
        <v>1831</v>
      </c>
      <c r="B3828" t="s">
        <v>1832</v>
      </c>
      <c r="C3828" t="s">
        <v>52</v>
      </c>
      <c r="D3828" t="s">
        <v>11</v>
      </c>
      <c r="E3828">
        <v>617061824</v>
      </c>
      <c r="F3828" t="s">
        <v>53</v>
      </c>
    </row>
    <row r="3829" spans="1:6" x14ac:dyDescent="0.4">
      <c r="A3829" t="s">
        <v>9482</v>
      </c>
      <c r="B3829" t="s">
        <v>9483</v>
      </c>
      <c r="C3829" t="s">
        <v>395</v>
      </c>
      <c r="D3829" t="s">
        <v>11191</v>
      </c>
      <c r="E3829" t="s">
        <v>395</v>
      </c>
      <c r="F3829" t="s">
        <v>396</v>
      </c>
    </row>
    <row r="3830" spans="1:6" x14ac:dyDescent="0.4">
      <c r="A3830" t="s">
        <v>1833</v>
      </c>
      <c r="B3830" t="s">
        <v>1834</v>
      </c>
      <c r="C3830" t="s">
        <v>37</v>
      </c>
      <c r="D3830" t="s">
        <v>7</v>
      </c>
      <c r="E3830">
        <v>617064764</v>
      </c>
      <c r="F3830" t="s">
        <v>38</v>
      </c>
    </row>
    <row r="3831" spans="1:6" x14ac:dyDescent="0.4">
      <c r="A3831" t="s">
        <v>1835</v>
      </c>
      <c r="B3831" t="s">
        <v>1836</v>
      </c>
      <c r="C3831" t="s">
        <v>37</v>
      </c>
      <c r="D3831" t="s">
        <v>7</v>
      </c>
      <c r="E3831">
        <v>617064764</v>
      </c>
      <c r="F3831" t="s">
        <v>38</v>
      </c>
    </row>
    <row r="3832" spans="1:6" x14ac:dyDescent="0.4">
      <c r="A3832" t="s">
        <v>1837</v>
      </c>
      <c r="B3832" t="s">
        <v>1838</v>
      </c>
      <c r="C3832" t="s">
        <v>37</v>
      </c>
      <c r="D3832" t="s">
        <v>7</v>
      </c>
      <c r="E3832">
        <v>617064764</v>
      </c>
      <c r="F3832" t="s">
        <v>38</v>
      </c>
    </row>
    <row r="3833" spans="1:6" x14ac:dyDescent="0.4">
      <c r="A3833" t="s">
        <v>1839</v>
      </c>
      <c r="B3833" t="s">
        <v>1840</v>
      </c>
      <c r="C3833" t="s">
        <v>70</v>
      </c>
      <c r="D3833" t="s">
        <v>64</v>
      </c>
      <c r="E3833">
        <v>617061575</v>
      </c>
      <c r="F3833" t="s">
        <v>71</v>
      </c>
    </row>
    <row r="3834" spans="1:6" x14ac:dyDescent="0.4">
      <c r="A3834" t="s">
        <v>9484</v>
      </c>
      <c r="B3834" t="s">
        <v>9485</v>
      </c>
      <c r="C3834" t="s">
        <v>818</v>
      </c>
      <c r="D3834" t="s">
        <v>11191</v>
      </c>
      <c r="E3834">
        <v>617064880</v>
      </c>
      <c r="F3834" t="s">
        <v>819</v>
      </c>
    </row>
    <row r="3835" spans="1:6" x14ac:dyDescent="0.4">
      <c r="A3835" t="s">
        <v>9486</v>
      </c>
      <c r="B3835" t="s">
        <v>9487</v>
      </c>
      <c r="C3835" t="s">
        <v>818</v>
      </c>
      <c r="D3835" t="s">
        <v>11191</v>
      </c>
      <c r="E3835">
        <v>617064880</v>
      </c>
      <c r="F3835" t="s">
        <v>819</v>
      </c>
    </row>
    <row r="3836" spans="1:6" x14ac:dyDescent="0.4">
      <c r="A3836" t="s">
        <v>9488</v>
      </c>
      <c r="B3836" t="s">
        <v>9489</v>
      </c>
      <c r="C3836" t="s">
        <v>818</v>
      </c>
      <c r="D3836" t="s">
        <v>11191</v>
      </c>
      <c r="E3836">
        <v>617064880</v>
      </c>
      <c r="F3836" t="s">
        <v>819</v>
      </c>
    </row>
    <row r="3837" spans="1:6" x14ac:dyDescent="0.4">
      <c r="A3837" t="s">
        <v>9490</v>
      </c>
      <c r="B3837" t="s">
        <v>9491</v>
      </c>
      <c r="C3837" t="s">
        <v>818</v>
      </c>
      <c r="D3837" t="s">
        <v>11191</v>
      </c>
      <c r="E3837">
        <v>617064880</v>
      </c>
      <c r="F3837" t="s">
        <v>819</v>
      </c>
    </row>
    <row r="3838" spans="1:6" x14ac:dyDescent="0.4">
      <c r="A3838" t="s">
        <v>9492</v>
      </c>
      <c r="B3838" t="s">
        <v>9493</v>
      </c>
      <c r="C3838" t="s">
        <v>553</v>
      </c>
      <c r="D3838" t="s">
        <v>11191</v>
      </c>
      <c r="E3838">
        <v>617062402</v>
      </c>
      <c r="F3838" t="s">
        <v>554</v>
      </c>
    </row>
    <row r="3839" spans="1:6" x14ac:dyDescent="0.4">
      <c r="A3839" t="s">
        <v>9494</v>
      </c>
      <c r="B3839" t="s">
        <v>9495</v>
      </c>
      <c r="C3839" t="s">
        <v>553</v>
      </c>
      <c r="D3839" t="s">
        <v>11191</v>
      </c>
      <c r="E3839">
        <v>617062402</v>
      </c>
      <c r="F3839" t="s">
        <v>554</v>
      </c>
    </row>
    <row r="3840" spans="1:6" x14ac:dyDescent="0.4">
      <c r="A3840" t="s">
        <v>9496</v>
      </c>
      <c r="B3840" t="s">
        <v>9497</v>
      </c>
      <c r="C3840" t="s">
        <v>553</v>
      </c>
      <c r="D3840" t="s">
        <v>11191</v>
      </c>
      <c r="E3840">
        <v>617062402</v>
      </c>
      <c r="F3840" t="s">
        <v>554</v>
      </c>
    </row>
    <row r="3841" spans="1:6" x14ac:dyDescent="0.4">
      <c r="A3841" t="s">
        <v>9498</v>
      </c>
      <c r="B3841" t="s">
        <v>9499</v>
      </c>
      <c r="C3841" t="s">
        <v>818</v>
      </c>
      <c r="D3841" t="s">
        <v>11191</v>
      </c>
      <c r="E3841">
        <v>617064880</v>
      </c>
      <c r="F3841" t="s">
        <v>819</v>
      </c>
    </row>
    <row r="3842" spans="1:6" x14ac:dyDescent="0.4">
      <c r="A3842" t="s">
        <v>9500</v>
      </c>
      <c r="B3842" t="s">
        <v>9501</v>
      </c>
      <c r="C3842" t="s">
        <v>553</v>
      </c>
      <c r="D3842" t="s">
        <v>11191</v>
      </c>
      <c r="E3842">
        <v>617062402</v>
      </c>
      <c r="F3842" t="s">
        <v>554</v>
      </c>
    </row>
    <row r="3843" spans="1:6" x14ac:dyDescent="0.4">
      <c r="A3843" t="s">
        <v>9502</v>
      </c>
      <c r="B3843" t="s">
        <v>9503</v>
      </c>
      <c r="C3843" t="s">
        <v>553</v>
      </c>
      <c r="D3843" t="s">
        <v>11191</v>
      </c>
      <c r="E3843">
        <v>617062402</v>
      </c>
      <c r="F3843" t="s">
        <v>554</v>
      </c>
    </row>
    <row r="3844" spans="1:6" x14ac:dyDescent="0.4">
      <c r="A3844" t="s">
        <v>9504</v>
      </c>
      <c r="B3844" t="s">
        <v>9505</v>
      </c>
      <c r="C3844" t="s">
        <v>553</v>
      </c>
      <c r="D3844" t="s">
        <v>11191</v>
      </c>
      <c r="E3844">
        <v>617062402</v>
      </c>
      <c r="F3844" t="s">
        <v>554</v>
      </c>
    </row>
    <row r="3845" spans="1:6" x14ac:dyDescent="0.4">
      <c r="A3845" t="s">
        <v>1841</v>
      </c>
      <c r="B3845" t="s">
        <v>1842</v>
      </c>
      <c r="C3845" t="s">
        <v>58</v>
      </c>
      <c r="D3845" t="s">
        <v>23</v>
      </c>
      <c r="E3845">
        <v>617064250</v>
      </c>
      <c r="F3845" t="s">
        <v>59</v>
      </c>
    </row>
    <row r="3846" spans="1:6" x14ac:dyDescent="0.4">
      <c r="A3846" t="s">
        <v>9506</v>
      </c>
      <c r="B3846" t="s">
        <v>9507</v>
      </c>
      <c r="C3846" t="s">
        <v>198</v>
      </c>
      <c r="D3846" t="s">
        <v>11191</v>
      </c>
      <c r="E3846">
        <v>617062240</v>
      </c>
      <c r="F3846" t="s">
        <v>199</v>
      </c>
    </row>
    <row r="3847" spans="1:6" x14ac:dyDescent="0.4">
      <c r="A3847" t="s">
        <v>9508</v>
      </c>
      <c r="B3847" t="s">
        <v>9509</v>
      </c>
      <c r="C3847" t="s">
        <v>553</v>
      </c>
      <c r="D3847" t="s">
        <v>11191</v>
      </c>
      <c r="E3847">
        <v>617062402</v>
      </c>
      <c r="F3847" t="s">
        <v>554</v>
      </c>
    </row>
    <row r="3848" spans="1:6" x14ac:dyDescent="0.4">
      <c r="A3848" t="s">
        <v>9510</v>
      </c>
      <c r="B3848" t="s">
        <v>9511</v>
      </c>
      <c r="C3848" t="s">
        <v>553</v>
      </c>
      <c r="D3848" t="s">
        <v>11191</v>
      </c>
      <c r="E3848">
        <v>617062402</v>
      </c>
      <c r="F3848" t="s">
        <v>554</v>
      </c>
    </row>
    <row r="3849" spans="1:6" x14ac:dyDescent="0.4">
      <c r="A3849" t="s">
        <v>1843</v>
      </c>
      <c r="B3849" t="s">
        <v>1844</v>
      </c>
      <c r="C3849" t="s">
        <v>58</v>
      </c>
      <c r="D3849" t="s">
        <v>23</v>
      </c>
      <c r="E3849">
        <v>617064250</v>
      </c>
      <c r="F3849" t="s">
        <v>59</v>
      </c>
    </row>
    <row r="3850" spans="1:6" x14ac:dyDescent="0.4">
      <c r="A3850" t="s">
        <v>9512</v>
      </c>
      <c r="B3850" t="s">
        <v>9513</v>
      </c>
      <c r="C3850" t="s">
        <v>553</v>
      </c>
      <c r="D3850" t="s">
        <v>11191</v>
      </c>
      <c r="E3850">
        <v>617062402</v>
      </c>
      <c r="F3850" t="s">
        <v>554</v>
      </c>
    </row>
    <row r="3851" spans="1:6" x14ac:dyDescent="0.4">
      <c r="A3851" t="s">
        <v>9514</v>
      </c>
      <c r="B3851" t="s">
        <v>9515</v>
      </c>
      <c r="C3851" t="s">
        <v>553</v>
      </c>
      <c r="D3851" t="s">
        <v>11191</v>
      </c>
      <c r="E3851">
        <v>617062402</v>
      </c>
      <c r="F3851" t="s">
        <v>554</v>
      </c>
    </row>
    <row r="3852" spans="1:6" x14ac:dyDescent="0.4">
      <c r="A3852" t="s">
        <v>9516</v>
      </c>
      <c r="B3852" t="s">
        <v>9517</v>
      </c>
      <c r="C3852" t="s">
        <v>553</v>
      </c>
      <c r="D3852" t="s">
        <v>11191</v>
      </c>
      <c r="E3852">
        <v>617062402</v>
      </c>
      <c r="F3852" t="s">
        <v>554</v>
      </c>
    </row>
    <row r="3853" spans="1:6" x14ac:dyDescent="0.4">
      <c r="A3853" t="s">
        <v>1845</v>
      </c>
      <c r="B3853" t="s">
        <v>1846</v>
      </c>
      <c r="C3853" t="s">
        <v>149</v>
      </c>
      <c r="D3853" t="s">
        <v>11</v>
      </c>
      <c r="E3853">
        <v>617064296</v>
      </c>
      <c r="F3853" t="s">
        <v>150</v>
      </c>
    </row>
    <row r="3854" spans="1:6" x14ac:dyDescent="0.4">
      <c r="A3854" t="s">
        <v>9518</v>
      </c>
      <c r="B3854" t="s">
        <v>9519</v>
      </c>
      <c r="C3854" t="s">
        <v>818</v>
      </c>
      <c r="D3854" t="s">
        <v>11191</v>
      </c>
      <c r="E3854">
        <v>617064880</v>
      </c>
      <c r="F3854" t="s">
        <v>819</v>
      </c>
    </row>
    <row r="3855" spans="1:6" x14ac:dyDescent="0.4">
      <c r="A3855" t="s">
        <v>9520</v>
      </c>
      <c r="B3855" t="s">
        <v>9521</v>
      </c>
      <c r="C3855" t="s">
        <v>818</v>
      </c>
      <c r="D3855" t="s">
        <v>11191</v>
      </c>
      <c r="E3855">
        <v>617064880</v>
      </c>
      <c r="F3855" t="s">
        <v>819</v>
      </c>
    </row>
    <row r="3856" spans="1:6" x14ac:dyDescent="0.4">
      <c r="A3856" t="s">
        <v>9522</v>
      </c>
      <c r="B3856" t="s">
        <v>9523</v>
      </c>
      <c r="C3856" t="s">
        <v>553</v>
      </c>
      <c r="D3856" t="s">
        <v>11191</v>
      </c>
      <c r="E3856">
        <v>617062402</v>
      </c>
      <c r="F3856" t="s">
        <v>554</v>
      </c>
    </row>
    <row r="3857" spans="1:6" x14ac:dyDescent="0.4">
      <c r="A3857" t="s">
        <v>9524</v>
      </c>
      <c r="B3857" t="s">
        <v>9525</v>
      </c>
      <c r="C3857" t="s">
        <v>553</v>
      </c>
      <c r="D3857" t="s">
        <v>11191</v>
      </c>
      <c r="E3857">
        <v>617062402</v>
      </c>
      <c r="F3857" t="s">
        <v>554</v>
      </c>
    </row>
    <row r="3858" spans="1:6" x14ac:dyDescent="0.4">
      <c r="A3858" t="s">
        <v>9526</v>
      </c>
      <c r="B3858" t="s">
        <v>9527</v>
      </c>
      <c r="C3858" t="s">
        <v>818</v>
      </c>
      <c r="D3858" t="s">
        <v>11191</v>
      </c>
      <c r="E3858">
        <v>617064880</v>
      </c>
      <c r="F3858" t="s">
        <v>819</v>
      </c>
    </row>
    <row r="3859" spans="1:6" x14ac:dyDescent="0.4">
      <c r="A3859" t="s">
        <v>9528</v>
      </c>
      <c r="B3859" t="s">
        <v>9529</v>
      </c>
      <c r="C3859" t="s">
        <v>818</v>
      </c>
      <c r="D3859" t="s">
        <v>11191</v>
      </c>
      <c r="E3859">
        <v>617064880</v>
      </c>
      <c r="F3859" t="s">
        <v>819</v>
      </c>
    </row>
    <row r="3860" spans="1:6" x14ac:dyDescent="0.4">
      <c r="A3860" t="s">
        <v>9530</v>
      </c>
      <c r="B3860" t="s">
        <v>9531</v>
      </c>
      <c r="C3860" t="s">
        <v>818</v>
      </c>
      <c r="D3860" t="s">
        <v>11191</v>
      </c>
      <c r="E3860">
        <v>617064880</v>
      </c>
      <c r="F3860" t="s">
        <v>819</v>
      </c>
    </row>
    <row r="3861" spans="1:6" x14ac:dyDescent="0.4">
      <c r="A3861" t="s">
        <v>9532</v>
      </c>
      <c r="B3861" t="s">
        <v>9533</v>
      </c>
      <c r="C3861" t="s">
        <v>818</v>
      </c>
      <c r="D3861" t="s">
        <v>11191</v>
      </c>
      <c r="E3861">
        <v>617064880</v>
      </c>
      <c r="F3861" t="s">
        <v>819</v>
      </c>
    </row>
    <row r="3862" spans="1:6" x14ac:dyDescent="0.4">
      <c r="A3862" t="s">
        <v>9534</v>
      </c>
      <c r="B3862" t="s">
        <v>9535</v>
      </c>
      <c r="C3862" t="s">
        <v>553</v>
      </c>
      <c r="D3862" t="s">
        <v>11191</v>
      </c>
      <c r="E3862">
        <v>617062402</v>
      </c>
      <c r="F3862" t="s">
        <v>554</v>
      </c>
    </row>
    <row r="3863" spans="1:6" x14ac:dyDescent="0.4">
      <c r="A3863" t="s">
        <v>9536</v>
      </c>
      <c r="B3863" t="s">
        <v>9537</v>
      </c>
      <c r="C3863" t="s">
        <v>70</v>
      </c>
      <c r="D3863" t="s">
        <v>11191</v>
      </c>
      <c r="E3863">
        <v>617061575</v>
      </c>
      <c r="F3863" t="s">
        <v>71</v>
      </c>
    </row>
    <row r="3864" spans="1:6" x14ac:dyDescent="0.4">
      <c r="A3864" t="s">
        <v>9538</v>
      </c>
      <c r="B3864" t="s">
        <v>9539</v>
      </c>
      <c r="C3864" t="s">
        <v>63</v>
      </c>
      <c r="D3864" t="s">
        <v>11191</v>
      </c>
      <c r="E3864">
        <v>617063278</v>
      </c>
      <c r="F3864" t="s">
        <v>65</v>
      </c>
    </row>
    <row r="3865" spans="1:6" x14ac:dyDescent="0.4">
      <c r="A3865" t="s">
        <v>1847</v>
      </c>
      <c r="B3865" t="s">
        <v>1848</v>
      </c>
      <c r="C3865" t="s">
        <v>11192</v>
      </c>
      <c r="D3865" t="s">
        <v>11193</v>
      </c>
      <c r="E3865">
        <v>617064256</v>
      </c>
      <c r="F3865" t="s">
        <v>17</v>
      </c>
    </row>
    <row r="3866" spans="1:6" x14ac:dyDescent="0.4">
      <c r="A3866" t="s">
        <v>1849</v>
      </c>
      <c r="B3866" t="s">
        <v>1850</v>
      </c>
      <c r="C3866" t="s">
        <v>5082</v>
      </c>
      <c r="D3866" t="s">
        <v>64</v>
      </c>
      <c r="E3866">
        <v>617063470</v>
      </c>
      <c r="F3866" t="s">
        <v>856</v>
      </c>
    </row>
    <row r="3867" spans="1:6" x14ac:dyDescent="0.4">
      <c r="A3867" t="s">
        <v>1851</v>
      </c>
      <c r="B3867" t="s">
        <v>1852</v>
      </c>
      <c r="C3867" t="s">
        <v>265</v>
      </c>
      <c r="D3867" t="s">
        <v>23</v>
      </c>
      <c r="E3867">
        <v>617064924</v>
      </c>
      <c r="F3867" t="s">
        <v>266</v>
      </c>
    </row>
    <row r="3868" spans="1:6" x14ac:dyDescent="0.4">
      <c r="A3868" t="s">
        <v>1853</v>
      </c>
      <c r="B3868" t="s">
        <v>1854</v>
      </c>
      <c r="C3868" t="s">
        <v>11192</v>
      </c>
      <c r="D3868" t="s">
        <v>11193</v>
      </c>
      <c r="E3868">
        <v>617064256</v>
      </c>
      <c r="F3868" t="s">
        <v>17</v>
      </c>
    </row>
    <row r="3869" spans="1:6" x14ac:dyDescent="0.4">
      <c r="A3869" t="s">
        <v>1855</v>
      </c>
      <c r="B3869" t="s">
        <v>1856</v>
      </c>
      <c r="C3869" t="s">
        <v>103</v>
      </c>
      <c r="D3869" t="s">
        <v>23</v>
      </c>
      <c r="E3869">
        <v>617063583</v>
      </c>
      <c r="F3869" t="s">
        <v>104</v>
      </c>
    </row>
    <row r="3870" spans="1:6" x14ac:dyDescent="0.4">
      <c r="A3870" t="s">
        <v>1857</v>
      </c>
      <c r="B3870" t="s">
        <v>1858</v>
      </c>
      <c r="C3870" t="s">
        <v>26</v>
      </c>
      <c r="D3870" t="s">
        <v>11</v>
      </c>
      <c r="E3870">
        <v>617030511</v>
      </c>
      <c r="F3870" t="s">
        <v>27</v>
      </c>
    </row>
    <row r="3871" spans="1:6" x14ac:dyDescent="0.4">
      <c r="A3871" t="s">
        <v>1859</v>
      </c>
      <c r="B3871" t="s">
        <v>1860</v>
      </c>
      <c r="C3871" t="s">
        <v>26</v>
      </c>
      <c r="D3871" t="s">
        <v>11</v>
      </c>
      <c r="E3871">
        <v>617030511</v>
      </c>
      <c r="F3871" t="s">
        <v>27</v>
      </c>
    </row>
    <row r="3872" spans="1:6" x14ac:dyDescent="0.4">
      <c r="A3872" t="s">
        <v>1861</v>
      </c>
      <c r="B3872" t="s">
        <v>1862</v>
      </c>
      <c r="C3872" t="s">
        <v>19</v>
      </c>
      <c r="D3872" t="s">
        <v>11</v>
      </c>
      <c r="E3872">
        <v>617063374</v>
      </c>
      <c r="F3872" t="s">
        <v>20</v>
      </c>
    </row>
    <row r="3873" spans="1:6" x14ac:dyDescent="0.4">
      <c r="A3873" t="s">
        <v>1863</v>
      </c>
      <c r="B3873" t="s">
        <v>1864</v>
      </c>
      <c r="C3873" t="s">
        <v>58</v>
      </c>
      <c r="D3873" t="s">
        <v>23</v>
      </c>
      <c r="E3873">
        <v>617064250</v>
      </c>
      <c r="F3873" t="s">
        <v>59</v>
      </c>
    </row>
    <row r="3874" spans="1:6" x14ac:dyDescent="0.4">
      <c r="A3874" t="s">
        <v>9540</v>
      </c>
      <c r="B3874" t="s">
        <v>9541</v>
      </c>
      <c r="C3874" t="s">
        <v>5082</v>
      </c>
      <c r="D3874" t="s">
        <v>11191</v>
      </c>
      <c r="E3874">
        <v>617063470</v>
      </c>
      <c r="F3874" t="s">
        <v>856</v>
      </c>
    </row>
    <row r="3875" spans="1:6" x14ac:dyDescent="0.4">
      <c r="A3875" t="s">
        <v>9542</v>
      </c>
      <c r="B3875" t="s">
        <v>9543</v>
      </c>
      <c r="C3875" t="s">
        <v>87</v>
      </c>
      <c r="D3875" t="s">
        <v>11191</v>
      </c>
      <c r="E3875">
        <v>617063310</v>
      </c>
      <c r="F3875" t="s">
        <v>88</v>
      </c>
    </row>
    <row r="3876" spans="1:6" x14ac:dyDescent="0.4">
      <c r="A3876" t="s">
        <v>9544</v>
      </c>
      <c r="B3876" t="s">
        <v>9545</v>
      </c>
      <c r="C3876" t="s">
        <v>537</v>
      </c>
      <c r="D3876" t="s">
        <v>11191</v>
      </c>
      <c r="E3876">
        <v>617063683</v>
      </c>
      <c r="F3876" t="s">
        <v>538</v>
      </c>
    </row>
    <row r="3877" spans="1:6" x14ac:dyDescent="0.4">
      <c r="A3877" t="s">
        <v>9546</v>
      </c>
      <c r="B3877" t="s">
        <v>9547</v>
      </c>
      <c r="C3877" t="s">
        <v>537</v>
      </c>
      <c r="D3877" t="s">
        <v>11191</v>
      </c>
      <c r="E3877">
        <v>617063683</v>
      </c>
      <c r="F3877" t="s">
        <v>538</v>
      </c>
    </row>
    <row r="3878" spans="1:6" x14ac:dyDescent="0.4">
      <c r="A3878" t="s">
        <v>9548</v>
      </c>
      <c r="B3878" t="s">
        <v>9549</v>
      </c>
      <c r="C3878" t="s">
        <v>553</v>
      </c>
      <c r="D3878" t="s">
        <v>11191</v>
      </c>
      <c r="E3878">
        <v>617062402</v>
      </c>
      <c r="F3878" t="s">
        <v>554</v>
      </c>
    </row>
    <row r="3879" spans="1:6" x14ac:dyDescent="0.4">
      <c r="A3879" t="s">
        <v>9550</v>
      </c>
      <c r="B3879" t="s">
        <v>9551</v>
      </c>
      <c r="C3879" t="s">
        <v>579</v>
      </c>
      <c r="D3879" t="s">
        <v>11191</v>
      </c>
      <c r="E3879">
        <v>617064166</v>
      </c>
      <c r="F3879" t="s">
        <v>580</v>
      </c>
    </row>
    <row r="3880" spans="1:6" x14ac:dyDescent="0.4">
      <c r="A3880" t="s">
        <v>9552</v>
      </c>
      <c r="B3880" t="s">
        <v>9553</v>
      </c>
      <c r="C3880" t="s">
        <v>579</v>
      </c>
      <c r="D3880" t="s">
        <v>11191</v>
      </c>
      <c r="E3880">
        <v>617064166</v>
      </c>
      <c r="F3880" t="s">
        <v>580</v>
      </c>
    </row>
    <row r="3881" spans="1:6" x14ac:dyDescent="0.4">
      <c r="A3881" t="s">
        <v>1865</v>
      </c>
      <c r="B3881" t="s">
        <v>1866</v>
      </c>
      <c r="C3881" t="s">
        <v>149</v>
      </c>
      <c r="D3881" t="s">
        <v>11</v>
      </c>
      <c r="E3881">
        <v>617064296</v>
      </c>
      <c r="F3881" t="s">
        <v>150</v>
      </c>
    </row>
    <row r="3882" spans="1:6" x14ac:dyDescent="0.4">
      <c r="A3882" t="s">
        <v>1867</v>
      </c>
      <c r="B3882" t="s">
        <v>1868</v>
      </c>
      <c r="C3882" t="s">
        <v>383</v>
      </c>
      <c r="D3882" t="s">
        <v>23</v>
      </c>
      <c r="E3882">
        <v>617064983</v>
      </c>
      <c r="F3882" t="s">
        <v>384</v>
      </c>
    </row>
    <row r="3883" spans="1:6" x14ac:dyDescent="0.4">
      <c r="A3883" t="s">
        <v>1869</v>
      </c>
      <c r="B3883" t="s">
        <v>1870</v>
      </c>
      <c r="C3883" t="s">
        <v>553</v>
      </c>
      <c r="D3883" t="s">
        <v>64</v>
      </c>
      <c r="E3883">
        <v>617062402</v>
      </c>
      <c r="F3883" t="s">
        <v>554</v>
      </c>
    </row>
    <row r="3884" spans="1:6" x14ac:dyDescent="0.4">
      <c r="A3884" t="s">
        <v>1871</v>
      </c>
      <c r="B3884" t="s">
        <v>1872</v>
      </c>
      <c r="C3884" t="s">
        <v>553</v>
      </c>
      <c r="D3884" t="s">
        <v>64</v>
      </c>
      <c r="E3884">
        <v>617062402</v>
      </c>
      <c r="F3884" t="s">
        <v>554</v>
      </c>
    </row>
    <row r="3885" spans="1:6" x14ac:dyDescent="0.4">
      <c r="A3885" t="s">
        <v>1873</v>
      </c>
      <c r="B3885" t="s">
        <v>1874</v>
      </c>
      <c r="C3885" t="s">
        <v>818</v>
      </c>
      <c r="D3885" t="s">
        <v>64</v>
      </c>
      <c r="E3885">
        <v>617064880</v>
      </c>
      <c r="F3885" t="s">
        <v>819</v>
      </c>
    </row>
    <row r="3886" spans="1:6" x14ac:dyDescent="0.4">
      <c r="A3886" t="s">
        <v>1875</v>
      </c>
      <c r="B3886" t="s">
        <v>1876</v>
      </c>
      <c r="C3886" t="s">
        <v>818</v>
      </c>
      <c r="D3886" t="s">
        <v>64</v>
      </c>
      <c r="E3886">
        <v>617064880</v>
      </c>
      <c r="F3886" t="s">
        <v>819</v>
      </c>
    </row>
    <row r="3887" spans="1:6" x14ac:dyDescent="0.4">
      <c r="A3887" t="s">
        <v>1877</v>
      </c>
      <c r="B3887" t="s">
        <v>1878</v>
      </c>
      <c r="C3887" t="s">
        <v>58</v>
      </c>
      <c r="D3887" t="s">
        <v>23</v>
      </c>
      <c r="E3887">
        <v>617064250</v>
      </c>
      <c r="F3887" t="s">
        <v>59</v>
      </c>
    </row>
    <row r="3888" spans="1:6" x14ac:dyDescent="0.4">
      <c r="A3888" t="s">
        <v>9554</v>
      </c>
      <c r="B3888" t="s">
        <v>9555</v>
      </c>
      <c r="C3888" t="s">
        <v>345</v>
      </c>
      <c r="D3888" t="s">
        <v>11191</v>
      </c>
      <c r="E3888">
        <v>617064165</v>
      </c>
      <c r="F3888" t="s">
        <v>346</v>
      </c>
    </row>
    <row r="3889" spans="1:6" x14ac:dyDescent="0.4">
      <c r="A3889" t="s">
        <v>9556</v>
      </c>
      <c r="B3889" t="s">
        <v>9557</v>
      </c>
      <c r="C3889" t="s">
        <v>63</v>
      </c>
      <c r="D3889" t="s">
        <v>11191</v>
      </c>
      <c r="E3889">
        <v>617063278</v>
      </c>
      <c r="F3889" t="s">
        <v>65</v>
      </c>
    </row>
    <row r="3890" spans="1:6" x14ac:dyDescent="0.4">
      <c r="A3890" t="s">
        <v>9558</v>
      </c>
      <c r="B3890" t="s">
        <v>9559</v>
      </c>
      <c r="C3890" t="s">
        <v>63</v>
      </c>
      <c r="D3890" t="s">
        <v>11191</v>
      </c>
      <c r="E3890">
        <v>617063278</v>
      </c>
      <c r="F3890" t="s">
        <v>65</v>
      </c>
    </row>
    <row r="3891" spans="1:6" x14ac:dyDescent="0.4">
      <c r="A3891" t="s">
        <v>1879</v>
      </c>
      <c r="B3891" t="s">
        <v>1880</v>
      </c>
      <c r="C3891" t="s">
        <v>55</v>
      </c>
      <c r="D3891" t="s">
        <v>11</v>
      </c>
      <c r="E3891">
        <v>617010260</v>
      </c>
      <c r="F3891" t="s">
        <v>56</v>
      </c>
    </row>
    <row r="3892" spans="1:6" x14ac:dyDescent="0.4">
      <c r="A3892" t="s">
        <v>9560</v>
      </c>
      <c r="B3892" t="s">
        <v>9561</v>
      </c>
      <c r="C3892" t="s">
        <v>818</v>
      </c>
      <c r="D3892" t="s">
        <v>11191</v>
      </c>
      <c r="E3892">
        <v>617064880</v>
      </c>
      <c r="F3892" t="s">
        <v>819</v>
      </c>
    </row>
    <row r="3893" spans="1:6" x14ac:dyDescent="0.4">
      <c r="A3893" t="s">
        <v>9562</v>
      </c>
      <c r="B3893" t="s">
        <v>9563</v>
      </c>
      <c r="C3893" t="s">
        <v>818</v>
      </c>
      <c r="D3893" t="s">
        <v>11191</v>
      </c>
      <c r="E3893">
        <v>617064880</v>
      </c>
      <c r="F3893" t="s">
        <v>819</v>
      </c>
    </row>
    <row r="3894" spans="1:6" x14ac:dyDescent="0.4">
      <c r="A3894" t="s">
        <v>9564</v>
      </c>
      <c r="B3894" t="s">
        <v>9565</v>
      </c>
      <c r="C3894" t="s">
        <v>553</v>
      </c>
      <c r="D3894" t="s">
        <v>11191</v>
      </c>
      <c r="E3894">
        <v>617062402</v>
      </c>
      <c r="F3894" t="s">
        <v>554</v>
      </c>
    </row>
    <row r="3895" spans="1:6" x14ac:dyDescent="0.4">
      <c r="A3895" t="s">
        <v>9566</v>
      </c>
      <c r="B3895" t="s">
        <v>9567</v>
      </c>
      <c r="C3895" t="s">
        <v>818</v>
      </c>
      <c r="D3895" t="s">
        <v>11191</v>
      </c>
      <c r="E3895">
        <v>617064880</v>
      </c>
      <c r="F3895" t="s">
        <v>819</v>
      </c>
    </row>
    <row r="3896" spans="1:6" x14ac:dyDescent="0.4">
      <c r="A3896" t="s">
        <v>9568</v>
      </c>
      <c r="B3896" t="s">
        <v>9569</v>
      </c>
      <c r="C3896" t="s">
        <v>553</v>
      </c>
      <c r="D3896" t="s">
        <v>11191</v>
      </c>
      <c r="E3896">
        <v>617062402</v>
      </c>
      <c r="F3896" t="s">
        <v>554</v>
      </c>
    </row>
    <row r="3897" spans="1:6" x14ac:dyDescent="0.4">
      <c r="A3897" t="s">
        <v>9570</v>
      </c>
      <c r="B3897" t="s">
        <v>9571</v>
      </c>
      <c r="C3897" t="s">
        <v>818</v>
      </c>
      <c r="D3897" t="s">
        <v>11191</v>
      </c>
      <c r="E3897">
        <v>617064880</v>
      </c>
      <c r="F3897" t="s">
        <v>819</v>
      </c>
    </row>
    <row r="3898" spans="1:6" x14ac:dyDescent="0.4">
      <c r="A3898" t="s">
        <v>9572</v>
      </c>
      <c r="B3898" t="s">
        <v>9573</v>
      </c>
      <c r="C3898" t="s">
        <v>553</v>
      </c>
      <c r="D3898" t="s">
        <v>11191</v>
      </c>
      <c r="E3898">
        <v>617062402</v>
      </c>
      <c r="F3898" t="s">
        <v>554</v>
      </c>
    </row>
    <row r="3899" spans="1:6" x14ac:dyDescent="0.4">
      <c r="A3899" t="s">
        <v>9574</v>
      </c>
      <c r="B3899" t="s">
        <v>9575</v>
      </c>
      <c r="C3899" t="s">
        <v>553</v>
      </c>
      <c r="D3899" t="s">
        <v>11191</v>
      </c>
      <c r="E3899">
        <v>617062402</v>
      </c>
      <c r="F3899" t="s">
        <v>554</v>
      </c>
    </row>
    <row r="3900" spans="1:6" x14ac:dyDescent="0.4">
      <c r="A3900" t="s">
        <v>9576</v>
      </c>
      <c r="B3900" t="s">
        <v>9577</v>
      </c>
      <c r="C3900" t="s">
        <v>579</v>
      </c>
      <c r="D3900" t="s">
        <v>11191</v>
      </c>
      <c r="E3900">
        <v>617064166</v>
      </c>
      <c r="F3900" t="s">
        <v>580</v>
      </c>
    </row>
    <row r="3901" spans="1:6" x14ac:dyDescent="0.4">
      <c r="A3901" t="s">
        <v>1881</v>
      </c>
      <c r="B3901" t="s">
        <v>1882</v>
      </c>
      <c r="C3901" t="s">
        <v>198</v>
      </c>
      <c r="D3901" t="s">
        <v>64</v>
      </c>
      <c r="E3901">
        <v>617062240</v>
      </c>
      <c r="F3901" t="s">
        <v>199</v>
      </c>
    </row>
    <row r="3902" spans="1:6" x14ac:dyDescent="0.4">
      <c r="A3902" t="s">
        <v>9578</v>
      </c>
      <c r="B3902" t="s">
        <v>9579</v>
      </c>
      <c r="C3902" t="s">
        <v>198</v>
      </c>
      <c r="D3902" t="s">
        <v>11191</v>
      </c>
      <c r="E3902">
        <v>617062240</v>
      </c>
      <c r="F3902" t="s">
        <v>199</v>
      </c>
    </row>
    <row r="3903" spans="1:6" x14ac:dyDescent="0.4">
      <c r="A3903" t="s">
        <v>9580</v>
      </c>
      <c r="B3903" t="s">
        <v>9581</v>
      </c>
      <c r="C3903" t="s">
        <v>198</v>
      </c>
      <c r="D3903" t="s">
        <v>11191</v>
      </c>
      <c r="E3903">
        <v>617062240</v>
      </c>
      <c r="F3903" t="s">
        <v>199</v>
      </c>
    </row>
    <row r="3904" spans="1:6" x14ac:dyDescent="0.4">
      <c r="A3904" t="s">
        <v>9582</v>
      </c>
      <c r="B3904" t="s">
        <v>9583</v>
      </c>
      <c r="C3904" t="s">
        <v>395</v>
      </c>
      <c r="D3904" t="s">
        <v>11191</v>
      </c>
      <c r="E3904" t="s">
        <v>395</v>
      </c>
      <c r="F3904" t="s">
        <v>396</v>
      </c>
    </row>
    <row r="3905" spans="1:6" x14ac:dyDescent="0.4">
      <c r="A3905" t="s">
        <v>9584</v>
      </c>
      <c r="B3905" t="s">
        <v>9585</v>
      </c>
      <c r="C3905" t="s">
        <v>579</v>
      </c>
      <c r="D3905" t="s">
        <v>11191</v>
      </c>
      <c r="E3905">
        <v>617064166</v>
      </c>
      <c r="F3905" t="s">
        <v>580</v>
      </c>
    </row>
    <row r="3906" spans="1:6" x14ac:dyDescent="0.4">
      <c r="A3906" t="s">
        <v>9586</v>
      </c>
      <c r="B3906" t="s">
        <v>9587</v>
      </c>
      <c r="C3906" t="s">
        <v>198</v>
      </c>
      <c r="D3906" t="s">
        <v>11191</v>
      </c>
      <c r="E3906">
        <v>617062240</v>
      </c>
      <c r="F3906" t="s">
        <v>199</v>
      </c>
    </row>
    <row r="3907" spans="1:6" x14ac:dyDescent="0.4">
      <c r="A3907" t="s">
        <v>9588</v>
      </c>
      <c r="B3907" t="s">
        <v>9589</v>
      </c>
      <c r="C3907" t="s">
        <v>579</v>
      </c>
      <c r="D3907" t="s">
        <v>11191</v>
      </c>
      <c r="E3907">
        <v>617064166</v>
      </c>
      <c r="F3907" t="s">
        <v>580</v>
      </c>
    </row>
    <row r="3908" spans="1:6" x14ac:dyDescent="0.4">
      <c r="A3908" t="s">
        <v>9590</v>
      </c>
      <c r="B3908" t="s">
        <v>9591</v>
      </c>
      <c r="C3908" t="s">
        <v>579</v>
      </c>
      <c r="D3908" t="s">
        <v>11191</v>
      </c>
      <c r="E3908">
        <v>617064166</v>
      </c>
      <c r="F3908" t="s">
        <v>580</v>
      </c>
    </row>
    <row r="3909" spans="1:6" x14ac:dyDescent="0.4">
      <c r="A3909" t="s">
        <v>9592</v>
      </c>
      <c r="B3909" t="s">
        <v>9593</v>
      </c>
      <c r="C3909" t="s">
        <v>579</v>
      </c>
      <c r="D3909" t="s">
        <v>11191</v>
      </c>
      <c r="E3909">
        <v>617064166</v>
      </c>
      <c r="F3909" t="s">
        <v>580</v>
      </c>
    </row>
    <row r="3910" spans="1:6" x14ac:dyDescent="0.4">
      <c r="A3910" t="s">
        <v>9594</v>
      </c>
      <c r="B3910" t="s">
        <v>9595</v>
      </c>
      <c r="C3910" t="s">
        <v>579</v>
      </c>
      <c r="D3910" t="s">
        <v>11191</v>
      </c>
      <c r="E3910">
        <v>617064166</v>
      </c>
      <c r="F3910" t="s">
        <v>580</v>
      </c>
    </row>
    <row r="3911" spans="1:6" x14ac:dyDescent="0.4">
      <c r="A3911" t="s">
        <v>9596</v>
      </c>
      <c r="B3911" t="s">
        <v>9597</v>
      </c>
      <c r="C3911" t="s">
        <v>579</v>
      </c>
      <c r="D3911" t="s">
        <v>11191</v>
      </c>
      <c r="E3911">
        <v>617064166</v>
      </c>
      <c r="F3911" t="s">
        <v>580</v>
      </c>
    </row>
    <row r="3912" spans="1:6" x14ac:dyDescent="0.4">
      <c r="A3912" t="s">
        <v>9598</v>
      </c>
      <c r="B3912" t="s">
        <v>9599</v>
      </c>
      <c r="C3912" t="s">
        <v>579</v>
      </c>
      <c r="D3912" t="s">
        <v>11191</v>
      </c>
      <c r="E3912">
        <v>617064166</v>
      </c>
      <c r="F3912" t="s">
        <v>580</v>
      </c>
    </row>
    <row r="3913" spans="1:6" x14ac:dyDescent="0.4">
      <c r="A3913" t="s">
        <v>9600</v>
      </c>
      <c r="B3913" t="s">
        <v>9601</v>
      </c>
      <c r="C3913" t="s">
        <v>579</v>
      </c>
      <c r="D3913" t="s">
        <v>11191</v>
      </c>
      <c r="E3913">
        <v>617064166</v>
      </c>
      <c r="F3913" t="s">
        <v>580</v>
      </c>
    </row>
    <row r="3914" spans="1:6" x14ac:dyDescent="0.4">
      <c r="A3914" t="s">
        <v>9602</v>
      </c>
      <c r="B3914" t="s">
        <v>9603</v>
      </c>
      <c r="C3914" t="s">
        <v>503</v>
      </c>
      <c r="D3914" t="s">
        <v>11191</v>
      </c>
      <c r="E3914">
        <v>617064574</v>
      </c>
      <c r="F3914" t="s">
        <v>504</v>
      </c>
    </row>
    <row r="3915" spans="1:6" x14ac:dyDescent="0.4">
      <c r="A3915" t="s">
        <v>9604</v>
      </c>
      <c r="B3915" t="s">
        <v>9605</v>
      </c>
      <c r="C3915" t="s">
        <v>487</v>
      </c>
      <c r="D3915" t="s">
        <v>11191</v>
      </c>
      <c r="E3915">
        <v>617065810</v>
      </c>
      <c r="F3915" t="s">
        <v>488</v>
      </c>
    </row>
    <row r="3916" spans="1:6" x14ac:dyDescent="0.4">
      <c r="A3916" t="s">
        <v>9606</v>
      </c>
      <c r="B3916" t="s">
        <v>9607</v>
      </c>
      <c r="C3916" t="s">
        <v>503</v>
      </c>
      <c r="D3916" t="s">
        <v>11191</v>
      </c>
      <c r="E3916">
        <v>617064574</v>
      </c>
      <c r="F3916" t="s">
        <v>504</v>
      </c>
    </row>
    <row r="3917" spans="1:6" x14ac:dyDescent="0.4">
      <c r="A3917" t="s">
        <v>9608</v>
      </c>
      <c r="B3917" t="s">
        <v>9609</v>
      </c>
      <c r="C3917" t="s">
        <v>487</v>
      </c>
      <c r="D3917" t="s">
        <v>11191</v>
      </c>
      <c r="E3917">
        <v>617065810</v>
      </c>
      <c r="F3917" t="s">
        <v>488</v>
      </c>
    </row>
    <row r="3918" spans="1:6" x14ac:dyDescent="0.4">
      <c r="A3918" t="s">
        <v>9610</v>
      </c>
      <c r="B3918" t="s">
        <v>9611</v>
      </c>
      <c r="C3918" t="s">
        <v>503</v>
      </c>
      <c r="D3918" t="s">
        <v>11191</v>
      </c>
      <c r="E3918">
        <v>617064574</v>
      </c>
      <c r="F3918" t="s">
        <v>504</v>
      </c>
    </row>
    <row r="3919" spans="1:6" x14ac:dyDescent="0.4">
      <c r="A3919" t="s">
        <v>9612</v>
      </c>
      <c r="B3919" t="s">
        <v>9613</v>
      </c>
      <c r="C3919" t="s">
        <v>503</v>
      </c>
      <c r="D3919" t="s">
        <v>11191</v>
      </c>
      <c r="E3919">
        <v>617064574</v>
      </c>
      <c r="F3919" t="s">
        <v>504</v>
      </c>
    </row>
    <row r="3920" spans="1:6" x14ac:dyDescent="0.4">
      <c r="A3920" t="s">
        <v>9614</v>
      </c>
      <c r="B3920" t="s">
        <v>9615</v>
      </c>
      <c r="C3920" t="s">
        <v>503</v>
      </c>
      <c r="D3920" t="s">
        <v>11191</v>
      </c>
      <c r="E3920">
        <v>617064574</v>
      </c>
      <c r="F3920" t="s">
        <v>504</v>
      </c>
    </row>
    <row r="3921" spans="1:6" x14ac:dyDescent="0.4">
      <c r="A3921" t="s">
        <v>9616</v>
      </c>
      <c r="B3921" t="s">
        <v>9617</v>
      </c>
      <c r="C3921" t="s">
        <v>503</v>
      </c>
      <c r="D3921" t="s">
        <v>11191</v>
      </c>
      <c r="E3921">
        <v>617064574</v>
      </c>
      <c r="F3921" t="s">
        <v>504</v>
      </c>
    </row>
    <row r="3922" spans="1:6" x14ac:dyDescent="0.4">
      <c r="A3922" t="s">
        <v>9618</v>
      </c>
      <c r="B3922" t="s">
        <v>9619</v>
      </c>
      <c r="C3922" t="s">
        <v>579</v>
      </c>
      <c r="D3922" t="s">
        <v>11191</v>
      </c>
      <c r="E3922">
        <v>617064166</v>
      </c>
      <c r="F3922" t="s">
        <v>580</v>
      </c>
    </row>
    <row r="3923" spans="1:6" x14ac:dyDescent="0.4">
      <c r="A3923" t="s">
        <v>9620</v>
      </c>
      <c r="B3923" t="s">
        <v>9621</v>
      </c>
      <c r="C3923" t="s">
        <v>579</v>
      </c>
      <c r="D3923" t="s">
        <v>11191</v>
      </c>
      <c r="E3923">
        <v>617064166</v>
      </c>
      <c r="F3923" t="s">
        <v>580</v>
      </c>
    </row>
    <row r="3924" spans="1:6" x14ac:dyDescent="0.4">
      <c r="A3924" t="s">
        <v>9622</v>
      </c>
      <c r="B3924" t="s">
        <v>9623</v>
      </c>
      <c r="C3924" t="s">
        <v>579</v>
      </c>
      <c r="D3924" t="s">
        <v>11191</v>
      </c>
      <c r="E3924">
        <v>617064166</v>
      </c>
      <c r="F3924" t="s">
        <v>580</v>
      </c>
    </row>
    <row r="3925" spans="1:6" x14ac:dyDescent="0.4">
      <c r="A3925" t="s">
        <v>9624</v>
      </c>
      <c r="B3925" t="s">
        <v>9625</v>
      </c>
      <c r="C3925" t="s">
        <v>579</v>
      </c>
      <c r="D3925" t="s">
        <v>11191</v>
      </c>
      <c r="E3925">
        <v>617064166</v>
      </c>
      <c r="F3925" t="s">
        <v>580</v>
      </c>
    </row>
    <row r="3926" spans="1:6" x14ac:dyDescent="0.4">
      <c r="A3926" t="s">
        <v>9626</v>
      </c>
      <c r="B3926" t="s">
        <v>9627</v>
      </c>
      <c r="C3926" t="s">
        <v>579</v>
      </c>
      <c r="D3926" t="s">
        <v>11191</v>
      </c>
      <c r="E3926">
        <v>617064166</v>
      </c>
      <c r="F3926" t="s">
        <v>580</v>
      </c>
    </row>
    <row r="3927" spans="1:6" x14ac:dyDescent="0.4">
      <c r="A3927" t="s">
        <v>9628</v>
      </c>
      <c r="B3927" t="s">
        <v>9629</v>
      </c>
      <c r="C3927" t="s">
        <v>236</v>
      </c>
      <c r="D3927" t="s">
        <v>11191</v>
      </c>
      <c r="E3927">
        <v>617063700</v>
      </c>
      <c r="F3927" t="s">
        <v>237</v>
      </c>
    </row>
    <row r="3928" spans="1:6" x14ac:dyDescent="0.4">
      <c r="A3928" t="s">
        <v>9630</v>
      </c>
      <c r="B3928" t="s">
        <v>9631</v>
      </c>
      <c r="C3928" t="s">
        <v>579</v>
      </c>
      <c r="D3928" t="s">
        <v>11191</v>
      </c>
      <c r="E3928">
        <v>617064166</v>
      </c>
      <c r="F3928" t="s">
        <v>580</v>
      </c>
    </row>
    <row r="3929" spans="1:6" x14ac:dyDescent="0.4">
      <c r="A3929" t="s">
        <v>9632</v>
      </c>
      <c r="B3929" t="s">
        <v>9633</v>
      </c>
      <c r="C3929" t="s">
        <v>579</v>
      </c>
      <c r="D3929" t="s">
        <v>11191</v>
      </c>
      <c r="E3929">
        <v>617064166</v>
      </c>
      <c r="F3929" t="s">
        <v>580</v>
      </c>
    </row>
    <row r="3930" spans="1:6" x14ac:dyDescent="0.4">
      <c r="A3930" t="s">
        <v>9634</v>
      </c>
      <c r="B3930" t="s">
        <v>9635</v>
      </c>
      <c r="C3930" t="s">
        <v>503</v>
      </c>
      <c r="D3930" t="s">
        <v>11191</v>
      </c>
      <c r="E3930">
        <v>617064574</v>
      </c>
      <c r="F3930" t="s">
        <v>504</v>
      </c>
    </row>
    <row r="3931" spans="1:6" x14ac:dyDescent="0.4">
      <c r="A3931" t="s">
        <v>9636</v>
      </c>
      <c r="B3931" t="s">
        <v>9637</v>
      </c>
      <c r="C3931" t="s">
        <v>579</v>
      </c>
      <c r="D3931" t="s">
        <v>11191</v>
      </c>
      <c r="E3931">
        <v>617064166</v>
      </c>
      <c r="F3931" t="s">
        <v>580</v>
      </c>
    </row>
    <row r="3932" spans="1:6" x14ac:dyDescent="0.4">
      <c r="A3932" t="s">
        <v>9638</v>
      </c>
      <c r="B3932" t="s">
        <v>9639</v>
      </c>
      <c r="C3932" t="s">
        <v>503</v>
      </c>
      <c r="D3932" t="s">
        <v>11191</v>
      </c>
      <c r="E3932">
        <v>617064574</v>
      </c>
      <c r="F3932" t="s">
        <v>504</v>
      </c>
    </row>
    <row r="3933" spans="1:6" x14ac:dyDescent="0.4">
      <c r="A3933" t="s">
        <v>9640</v>
      </c>
      <c r="B3933" t="s">
        <v>9641</v>
      </c>
      <c r="C3933" t="s">
        <v>579</v>
      </c>
      <c r="D3933" t="s">
        <v>11191</v>
      </c>
      <c r="E3933">
        <v>617064166</v>
      </c>
      <c r="F3933" t="s">
        <v>580</v>
      </c>
    </row>
    <row r="3934" spans="1:6" x14ac:dyDescent="0.4">
      <c r="A3934" t="s">
        <v>9642</v>
      </c>
      <c r="B3934" t="s">
        <v>9643</v>
      </c>
      <c r="C3934" t="s">
        <v>579</v>
      </c>
      <c r="D3934" t="s">
        <v>11191</v>
      </c>
      <c r="E3934">
        <v>617064166</v>
      </c>
      <c r="F3934" t="s">
        <v>580</v>
      </c>
    </row>
    <row r="3935" spans="1:6" x14ac:dyDescent="0.4">
      <c r="A3935" t="s">
        <v>9644</v>
      </c>
      <c r="B3935" t="s">
        <v>9645</v>
      </c>
      <c r="C3935" t="s">
        <v>579</v>
      </c>
      <c r="D3935" t="s">
        <v>11191</v>
      </c>
      <c r="E3935">
        <v>617064166</v>
      </c>
      <c r="F3935" t="s">
        <v>580</v>
      </c>
    </row>
    <row r="3936" spans="1:6" x14ac:dyDescent="0.4">
      <c r="A3936" t="s">
        <v>9646</v>
      </c>
      <c r="B3936" t="s">
        <v>9647</v>
      </c>
      <c r="C3936" t="s">
        <v>537</v>
      </c>
      <c r="D3936" t="s">
        <v>11191</v>
      </c>
      <c r="E3936">
        <v>617063683</v>
      </c>
      <c r="F3936" t="s">
        <v>538</v>
      </c>
    </row>
    <row r="3937" spans="1:6" x14ac:dyDescent="0.4">
      <c r="A3937" t="s">
        <v>9648</v>
      </c>
      <c r="B3937" t="s">
        <v>9649</v>
      </c>
      <c r="C3937" t="s">
        <v>198</v>
      </c>
      <c r="D3937" t="s">
        <v>11191</v>
      </c>
      <c r="E3937">
        <v>617062240</v>
      </c>
      <c r="F3937" t="s">
        <v>199</v>
      </c>
    </row>
    <row r="3938" spans="1:6" x14ac:dyDescent="0.4">
      <c r="A3938" t="s">
        <v>9650</v>
      </c>
      <c r="B3938" t="s">
        <v>9651</v>
      </c>
      <c r="C3938" t="s">
        <v>477</v>
      </c>
      <c r="D3938" t="s">
        <v>11191</v>
      </c>
      <c r="E3938" t="s">
        <v>477</v>
      </c>
      <c r="F3938" t="s">
        <v>6315</v>
      </c>
    </row>
    <row r="3939" spans="1:6" x14ac:dyDescent="0.4">
      <c r="A3939" t="s">
        <v>9652</v>
      </c>
      <c r="B3939" t="s">
        <v>9653</v>
      </c>
      <c r="C3939" t="s">
        <v>477</v>
      </c>
      <c r="D3939" t="s">
        <v>11191</v>
      </c>
      <c r="E3939" t="s">
        <v>477</v>
      </c>
      <c r="F3939" t="s">
        <v>6315</v>
      </c>
    </row>
    <row r="3940" spans="1:6" x14ac:dyDescent="0.4">
      <c r="A3940" t="s">
        <v>9654</v>
      </c>
      <c r="B3940" t="s">
        <v>9655</v>
      </c>
      <c r="C3940" t="s">
        <v>477</v>
      </c>
      <c r="D3940" t="s">
        <v>11191</v>
      </c>
      <c r="E3940" t="s">
        <v>477</v>
      </c>
      <c r="F3940" t="s">
        <v>6315</v>
      </c>
    </row>
    <row r="3941" spans="1:6" x14ac:dyDescent="0.4">
      <c r="A3941" t="s">
        <v>9656</v>
      </c>
      <c r="B3941" t="s">
        <v>9657</v>
      </c>
      <c r="C3941" t="s">
        <v>487</v>
      </c>
      <c r="D3941" t="s">
        <v>11191</v>
      </c>
      <c r="E3941">
        <v>617065810</v>
      </c>
      <c r="F3941" t="s">
        <v>488</v>
      </c>
    </row>
    <row r="3942" spans="1:6" x14ac:dyDescent="0.4">
      <c r="A3942" t="s">
        <v>9658</v>
      </c>
      <c r="B3942" t="s">
        <v>9659</v>
      </c>
      <c r="C3942" t="s">
        <v>487</v>
      </c>
      <c r="D3942" t="s">
        <v>11191</v>
      </c>
      <c r="E3942">
        <v>617065810</v>
      </c>
      <c r="F3942" t="s">
        <v>488</v>
      </c>
    </row>
    <row r="3943" spans="1:6" x14ac:dyDescent="0.4">
      <c r="A3943" t="s">
        <v>9660</v>
      </c>
      <c r="B3943" t="s">
        <v>9661</v>
      </c>
      <c r="C3943" t="s">
        <v>487</v>
      </c>
      <c r="D3943" t="s">
        <v>11191</v>
      </c>
      <c r="E3943">
        <v>617065810</v>
      </c>
      <c r="F3943" t="s">
        <v>488</v>
      </c>
    </row>
    <row r="3944" spans="1:6" x14ac:dyDescent="0.4">
      <c r="A3944" t="s">
        <v>9662</v>
      </c>
      <c r="B3944" t="s">
        <v>9663</v>
      </c>
      <c r="C3944" t="s">
        <v>487</v>
      </c>
      <c r="D3944" t="s">
        <v>11191</v>
      </c>
      <c r="E3944">
        <v>617065810</v>
      </c>
      <c r="F3944" t="s">
        <v>488</v>
      </c>
    </row>
    <row r="3945" spans="1:6" x14ac:dyDescent="0.4">
      <c r="A3945" t="s">
        <v>9664</v>
      </c>
      <c r="B3945" t="s">
        <v>9665</v>
      </c>
      <c r="C3945" t="s">
        <v>487</v>
      </c>
      <c r="D3945" t="s">
        <v>11191</v>
      </c>
      <c r="E3945">
        <v>617065810</v>
      </c>
      <c r="F3945" t="s">
        <v>488</v>
      </c>
    </row>
    <row r="3946" spans="1:6" x14ac:dyDescent="0.4">
      <c r="A3946" t="s">
        <v>9666</v>
      </c>
      <c r="B3946" t="s">
        <v>9667</v>
      </c>
      <c r="C3946" t="s">
        <v>503</v>
      </c>
      <c r="D3946" t="s">
        <v>11191</v>
      </c>
      <c r="E3946">
        <v>617064574</v>
      </c>
      <c r="F3946" t="s">
        <v>504</v>
      </c>
    </row>
    <row r="3947" spans="1:6" x14ac:dyDescent="0.4">
      <c r="A3947" t="s">
        <v>9668</v>
      </c>
      <c r="B3947" t="s">
        <v>9669</v>
      </c>
      <c r="C3947" t="s">
        <v>487</v>
      </c>
      <c r="D3947" t="s">
        <v>11191</v>
      </c>
      <c r="E3947">
        <v>617065810</v>
      </c>
      <c r="F3947" t="s">
        <v>488</v>
      </c>
    </row>
    <row r="3948" spans="1:6" x14ac:dyDescent="0.4">
      <c r="A3948" t="s">
        <v>1883</v>
      </c>
      <c r="B3948" t="s">
        <v>1884</v>
      </c>
      <c r="C3948" t="s">
        <v>417</v>
      </c>
      <c r="D3948" t="s">
        <v>23</v>
      </c>
      <c r="E3948">
        <v>617065770</v>
      </c>
      <c r="F3948" t="s">
        <v>418</v>
      </c>
    </row>
    <row r="3949" spans="1:6" x14ac:dyDescent="0.4">
      <c r="A3949" t="s">
        <v>9670</v>
      </c>
      <c r="B3949" t="s">
        <v>9671</v>
      </c>
      <c r="C3949" t="s">
        <v>503</v>
      </c>
      <c r="D3949" t="s">
        <v>11191</v>
      </c>
      <c r="E3949">
        <v>617064574</v>
      </c>
      <c r="F3949" t="s">
        <v>504</v>
      </c>
    </row>
    <row r="3950" spans="1:6" x14ac:dyDescent="0.4">
      <c r="A3950" t="s">
        <v>9672</v>
      </c>
      <c r="B3950" t="s">
        <v>9673</v>
      </c>
      <c r="C3950" t="s">
        <v>487</v>
      </c>
      <c r="D3950" t="s">
        <v>11191</v>
      </c>
      <c r="E3950">
        <v>617065810</v>
      </c>
      <c r="F3950" t="s">
        <v>488</v>
      </c>
    </row>
    <row r="3951" spans="1:6" x14ac:dyDescent="0.4">
      <c r="A3951" t="s">
        <v>9674</v>
      </c>
      <c r="B3951" t="s">
        <v>9675</v>
      </c>
      <c r="C3951" t="s">
        <v>487</v>
      </c>
      <c r="D3951" t="s">
        <v>11191</v>
      </c>
      <c r="E3951">
        <v>617065810</v>
      </c>
      <c r="F3951" t="s">
        <v>488</v>
      </c>
    </row>
    <row r="3952" spans="1:6" x14ac:dyDescent="0.4">
      <c r="A3952" t="s">
        <v>9676</v>
      </c>
      <c r="B3952" t="s">
        <v>9677</v>
      </c>
      <c r="C3952" t="s">
        <v>487</v>
      </c>
      <c r="D3952" t="s">
        <v>11191</v>
      </c>
      <c r="E3952">
        <v>617065810</v>
      </c>
      <c r="F3952" t="s">
        <v>488</v>
      </c>
    </row>
    <row r="3953" spans="1:6" x14ac:dyDescent="0.4">
      <c r="A3953" t="s">
        <v>9678</v>
      </c>
      <c r="B3953" t="s">
        <v>9679</v>
      </c>
      <c r="C3953" t="s">
        <v>487</v>
      </c>
      <c r="D3953" t="s">
        <v>11191</v>
      </c>
      <c r="E3953">
        <v>617065810</v>
      </c>
      <c r="F3953" t="s">
        <v>488</v>
      </c>
    </row>
    <row r="3954" spans="1:6" x14ac:dyDescent="0.4">
      <c r="A3954" t="s">
        <v>9680</v>
      </c>
      <c r="B3954" t="s">
        <v>9681</v>
      </c>
      <c r="C3954" t="s">
        <v>487</v>
      </c>
      <c r="D3954" t="s">
        <v>11191</v>
      </c>
      <c r="E3954">
        <v>617065810</v>
      </c>
      <c r="F3954" t="s">
        <v>488</v>
      </c>
    </row>
    <row r="3955" spans="1:6" x14ac:dyDescent="0.4">
      <c r="A3955" t="s">
        <v>9682</v>
      </c>
      <c r="B3955" t="s">
        <v>9683</v>
      </c>
      <c r="C3955" t="s">
        <v>487</v>
      </c>
      <c r="D3955" t="s">
        <v>11191</v>
      </c>
      <c r="E3955">
        <v>617065810</v>
      </c>
      <c r="F3955" t="s">
        <v>488</v>
      </c>
    </row>
    <row r="3956" spans="1:6" x14ac:dyDescent="0.4">
      <c r="A3956" t="s">
        <v>9684</v>
      </c>
      <c r="B3956" t="s">
        <v>9685</v>
      </c>
      <c r="C3956" t="s">
        <v>487</v>
      </c>
      <c r="D3956" t="s">
        <v>11191</v>
      </c>
      <c r="E3956">
        <v>617065810</v>
      </c>
      <c r="F3956" t="s">
        <v>488</v>
      </c>
    </row>
    <row r="3957" spans="1:6" x14ac:dyDescent="0.4">
      <c r="A3957" t="s">
        <v>9686</v>
      </c>
      <c r="B3957" t="s">
        <v>9687</v>
      </c>
      <c r="C3957" t="s">
        <v>503</v>
      </c>
      <c r="D3957" t="s">
        <v>11191</v>
      </c>
      <c r="E3957">
        <v>617064574</v>
      </c>
      <c r="F3957" t="s">
        <v>504</v>
      </c>
    </row>
    <row r="3958" spans="1:6" x14ac:dyDescent="0.4">
      <c r="A3958" t="s">
        <v>9688</v>
      </c>
      <c r="B3958" t="s">
        <v>9689</v>
      </c>
      <c r="C3958" t="s">
        <v>503</v>
      </c>
      <c r="D3958" t="s">
        <v>11191</v>
      </c>
      <c r="E3958">
        <v>617064574</v>
      </c>
      <c r="F3958" t="s">
        <v>504</v>
      </c>
    </row>
    <row r="3959" spans="1:6" x14ac:dyDescent="0.4">
      <c r="A3959" t="s">
        <v>9690</v>
      </c>
      <c r="B3959" t="s">
        <v>9691</v>
      </c>
      <c r="C3959" t="s">
        <v>503</v>
      </c>
      <c r="D3959" t="s">
        <v>11191</v>
      </c>
      <c r="E3959">
        <v>617064574</v>
      </c>
      <c r="F3959" t="s">
        <v>504</v>
      </c>
    </row>
    <row r="3960" spans="1:6" x14ac:dyDescent="0.4">
      <c r="A3960" t="s">
        <v>9692</v>
      </c>
      <c r="B3960" t="s">
        <v>9693</v>
      </c>
      <c r="C3960" t="s">
        <v>503</v>
      </c>
      <c r="D3960" t="s">
        <v>11191</v>
      </c>
      <c r="E3960">
        <v>617064574</v>
      </c>
      <c r="F3960" t="s">
        <v>504</v>
      </c>
    </row>
    <row r="3961" spans="1:6" x14ac:dyDescent="0.4">
      <c r="A3961" t="s">
        <v>1885</v>
      </c>
      <c r="B3961" t="s">
        <v>1886</v>
      </c>
      <c r="C3961" t="s">
        <v>11192</v>
      </c>
      <c r="D3961" t="s">
        <v>11193</v>
      </c>
      <c r="E3961">
        <v>617064256</v>
      </c>
      <c r="F3961" t="s">
        <v>17</v>
      </c>
    </row>
    <row r="3962" spans="1:6" x14ac:dyDescent="0.4">
      <c r="A3962" t="s">
        <v>1887</v>
      </c>
      <c r="B3962" t="s">
        <v>1888</v>
      </c>
      <c r="C3962" t="s">
        <v>103</v>
      </c>
      <c r="D3962" t="s">
        <v>23</v>
      </c>
      <c r="E3962">
        <v>617063583</v>
      </c>
      <c r="F3962" t="s">
        <v>104</v>
      </c>
    </row>
    <row r="3963" spans="1:6" x14ac:dyDescent="0.4">
      <c r="A3963" t="s">
        <v>1889</v>
      </c>
      <c r="B3963" t="s">
        <v>1890</v>
      </c>
      <c r="C3963" t="s">
        <v>503</v>
      </c>
      <c r="D3963" t="s">
        <v>64</v>
      </c>
      <c r="E3963">
        <v>617064574</v>
      </c>
      <c r="F3963" t="s">
        <v>504</v>
      </c>
    </row>
    <row r="3964" spans="1:6" x14ac:dyDescent="0.4">
      <c r="A3964" t="s">
        <v>1891</v>
      </c>
      <c r="B3964" t="s">
        <v>1892</v>
      </c>
      <c r="C3964" t="s">
        <v>198</v>
      </c>
      <c r="D3964" t="s">
        <v>64</v>
      </c>
      <c r="E3964">
        <v>617062240</v>
      </c>
      <c r="F3964" t="s">
        <v>199</v>
      </c>
    </row>
    <row r="3965" spans="1:6" x14ac:dyDescent="0.4">
      <c r="A3965" t="s">
        <v>1893</v>
      </c>
      <c r="B3965" t="s">
        <v>1894</v>
      </c>
      <c r="C3965" t="s">
        <v>31</v>
      </c>
      <c r="D3965" t="s">
        <v>23</v>
      </c>
      <c r="E3965">
        <v>617064294</v>
      </c>
      <c r="F3965" t="s">
        <v>32</v>
      </c>
    </row>
    <row r="3966" spans="1:6" x14ac:dyDescent="0.4">
      <c r="A3966" t="s">
        <v>1895</v>
      </c>
      <c r="B3966" t="s">
        <v>1896</v>
      </c>
      <c r="C3966" t="s">
        <v>19</v>
      </c>
      <c r="D3966" t="s">
        <v>11</v>
      </c>
      <c r="E3966">
        <v>617063374</v>
      </c>
      <c r="F3966" t="s">
        <v>20</v>
      </c>
    </row>
    <row r="3967" spans="1:6" x14ac:dyDescent="0.4">
      <c r="A3967" t="s">
        <v>1897</v>
      </c>
      <c r="B3967" t="s">
        <v>1898</v>
      </c>
      <c r="C3967" t="s">
        <v>136</v>
      </c>
      <c r="D3967" t="s">
        <v>11</v>
      </c>
      <c r="E3967">
        <v>617064613</v>
      </c>
      <c r="F3967" t="s">
        <v>137</v>
      </c>
    </row>
    <row r="3968" spans="1:6" x14ac:dyDescent="0.4">
      <c r="A3968" t="s">
        <v>9694</v>
      </c>
      <c r="B3968" t="s">
        <v>9695</v>
      </c>
      <c r="C3968" t="s">
        <v>345</v>
      </c>
      <c r="D3968" t="s">
        <v>11191</v>
      </c>
      <c r="E3968">
        <v>617064165</v>
      </c>
      <c r="F3968" t="s">
        <v>346</v>
      </c>
    </row>
    <row r="3969" spans="1:6" x14ac:dyDescent="0.4">
      <c r="A3969" t="s">
        <v>9696</v>
      </c>
      <c r="B3969" t="s">
        <v>9697</v>
      </c>
      <c r="C3969" t="s">
        <v>5085</v>
      </c>
      <c r="D3969" t="s">
        <v>11191</v>
      </c>
      <c r="E3969">
        <v>617064576</v>
      </c>
      <c r="F3969" t="s">
        <v>248</v>
      </c>
    </row>
    <row r="3970" spans="1:6" x14ac:dyDescent="0.4">
      <c r="A3970" t="s">
        <v>9698</v>
      </c>
      <c r="B3970" t="s">
        <v>9699</v>
      </c>
      <c r="C3970" t="s">
        <v>369</v>
      </c>
      <c r="D3970" t="s">
        <v>11191</v>
      </c>
      <c r="E3970">
        <v>617063172</v>
      </c>
      <c r="F3970" t="s">
        <v>370</v>
      </c>
    </row>
    <row r="3971" spans="1:6" x14ac:dyDescent="0.4">
      <c r="A3971" t="s">
        <v>9700</v>
      </c>
      <c r="B3971" t="s">
        <v>9701</v>
      </c>
      <c r="C3971" t="s">
        <v>369</v>
      </c>
      <c r="D3971" t="s">
        <v>11191</v>
      </c>
      <c r="E3971">
        <v>617063172</v>
      </c>
      <c r="F3971" t="s">
        <v>370</v>
      </c>
    </row>
    <row r="3972" spans="1:6" x14ac:dyDescent="0.4">
      <c r="A3972" t="s">
        <v>9702</v>
      </c>
      <c r="B3972" t="s">
        <v>9703</v>
      </c>
      <c r="C3972" t="s">
        <v>369</v>
      </c>
      <c r="D3972" t="s">
        <v>11191</v>
      </c>
      <c r="E3972">
        <v>617063172</v>
      </c>
      <c r="F3972" t="s">
        <v>370</v>
      </c>
    </row>
    <row r="3973" spans="1:6" x14ac:dyDescent="0.4">
      <c r="A3973" t="s">
        <v>9704</v>
      </c>
      <c r="B3973" t="s">
        <v>9705</v>
      </c>
      <c r="C3973" t="s">
        <v>369</v>
      </c>
      <c r="D3973" t="s">
        <v>11191</v>
      </c>
      <c r="E3973">
        <v>617063172</v>
      </c>
      <c r="F3973" t="s">
        <v>370</v>
      </c>
    </row>
    <row r="3974" spans="1:6" x14ac:dyDescent="0.4">
      <c r="A3974" t="s">
        <v>9706</v>
      </c>
      <c r="B3974" t="s">
        <v>9707</v>
      </c>
      <c r="C3974" t="s">
        <v>503</v>
      </c>
      <c r="D3974" t="s">
        <v>11191</v>
      </c>
      <c r="E3974">
        <v>617064574</v>
      </c>
      <c r="F3974" t="s">
        <v>504</v>
      </c>
    </row>
    <row r="3975" spans="1:6" x14ac:dyDescent="0.4">
      <c r="A3975" t="s">
        <v>1899</v>
      </c>
      <c r="B3975" t="s">
        <v>1900</v>
      </c>
      <c r="C3975" t="s">
        <v>383</v>
      </c>
      <c r="D3975" t="s">
        <v>23</v>
      </c>
      <c r="E3975">
        <v>617064983</v>
      </c>
      <c r="F3975" t="s">
        <v>384</v>
      </c>
    </row>
    <row r="3976" spans="1:6" x14ac:dyDescent="0.4">
      <c r="A3976" t="s">
        <v>9708</v>
      </c>
      <c r="B3976" t="s">
        <v>9709</v>
      </c>
      <c r="C3976" t="s">
        <v>487</v>
      </c>
      <c r="D3976" t="s">
        <v>11191</v>
      </c>
      <c r="E3976">
        <v>617065810</v>
      </c>
      <c r="F3976" t="s">
        <v>488</v>
      </c>
    </row>
    <row r="3977" spans="1:6" x14ac:dyDescent="0.4">
      <c r="A3977" t="s">
        <v>9710</v>
      </c>
      <c r="B3977" t="s">
        <v>9711</v>
      </c>
      <c r="C3977" t="s">
        <v>487</v>
      </c>
      <c r="D3977" t="s">
        <v>11191</v>
      </c>
      <c r="E3977">
        <v>617065810</v>
      </c>
      <c r="F3977" t="s">
        <v>488</v>
      </c>
    </row>
    <row r="3978" spans="1:6" x14ac:dyDescent="0.4">
      <c r="A3978" t="s">
        <v>9712</v>
      </c>
      <c r="B3978" t="s">
        <v>9713</v>
      </c>
      <c r="C3978" t="s">
        <v>487</v>
      </c>
      <c r="D3978" t="s">
        <v>11191</v>
      </c>
      <c r="E3978">
        <v>617065810</v>
      </c>
      <c r="F3978" t="s">
        <v>488</v>
      </c>
    </row>
    <row r="3979" spans="1:6" x14ac:dyDescent="0.4">
      <c r="A3979" t="s">
        <v>9714</v>
      </c>
      <c r="B3979" t="s">
        <v>9715</v>
      </c>
      <c r="C3979" t="s">
        <v>487</v>
      </c>
      <c r="D3979" t="s">
        <v>11191</v>
      </c>
      <c r="E3979">
        <v>617065810</v>
      </c>
      <c r="F3979" t="s">
        <v>488</v>
      </c>
    </row>
    <row r="3980" spans="1:6" x14ac:dyDescent="0.4">
      <c r="A3980" t="s">
        <v>9716</v>
      </c>
      <c r="B3980" t="s">
        <v>9717</v>
      </c>
      <c r="C3980" t="s">
        <v>487</v>
      </c>
      <c r="D3980" t="s">
        <v>11191</v>
      </c>
      <c r="E3980">
        <v>617065810</v>
      </c>
      <c r="F3980" t="s">
        <v>488</v>
      </c>
    </row>
    <row r="3981" spans="1:6" x14ac:dyDescent="0.4">
      <c r="A3981" t="s">
        <v>9718</v>
      </c>
      <c r="B3981" t="s">
        <v>9719</v>
      </c>
      <c r="C3981" t="s">
        <v>487</v>
      </c>
      <c r="D3981" t="s">
        <v>11191</v>
      </c>
      <c r="E3981">
        <v>617065810</v>
      </c>
      <c r="F3981" t="s">
        <v>488</v>
      </c>
    </row>
    <row r="3982" spans="1:6" x14ac:dyDescent="0.4">
      <c r="A3982" t="s">
        <v>9720</v>
      </c>
      <c r="B3982" t="s">
        <v>9721</v>
      </c>
      <c r="C3982" t="s">
        <v>487</v>
      </c>
      <c r="D3982" t="s">
        <v>11191</v>
      </c>
      <c r="E3982">
        <v>617065810</v>
      </c>
      <c r="F3982" t="s">
        <v>488</v>
      </c>
    </row>
    <row r="3983" spans="1:6" x14ac:dyDescent="0.4">
      <c r="A3983" t="s">
        <v>9722</v>
      </c>
      <c r="B3983" t="s">
        <v>9723</v>
      </c>
      <c r="C3983" t="s">
        <v>487</v>
      </c>
      <c r="D3983" t="s">
        <v>11191</v>
      </c>
      <c r="E3983">
        <v>617065810</v>
      </c>
      <c r="F3983" t="s">
        <v>488</v>
      </c>
    </row>
    <row r="3984" spans="1:6" x14ac:dyDescent="0.4">
      <c r="A3984" t="s">
        <v>9724</v>
      </c>
      <c r="B3984" t="s">
        <v>9725</v>
      </c>
      <c r="C3984" t="s">
        <v>487</v>
      </c>
      <c r="D3984" t="s">
        <v>11191</v>
      </c>
      <c r="E3984">
        <v>617065810</v>
      </c>
      <c r="F3984" t="s">
        <v>488</v>
      </c>
    </row>
    <row r="3985" spans="1:6" x14ac:dyDescent="0.4">
      <c r="A3985" t="s">
        <v>9726</v>
      </c>
      <c r="B3985" t="s">
        <v>9727</v>
      </c>
      <c r="C3985" t="s">
        <v>236</v>
      </c>
      <c r="D3985" t="s">
        <v>11191</v>
      </c>
      <c r="E3985">
        <v>617063700</v>
      </c>
      <c r="F3985" t="s">
        <v>237</v>
      </c>
    </row>
    <row r="3986" spans="1:6" x14ac:dyDescent="0.4">
      <c r="A3986" t="s">
        <v>9728</v>
      </c>
      <c r="B3986" t="s">
        <v>9729</v>
      </c>
      <c r="C3986" t="s">
        <v>503</v>
      </c>
      <c r="D3986" t="s">
        <v>11191</v>
      </c>
      <c r="E3986">
        <v>617064574</v>
      </c>
      <c r="F3986" t="s">
        <v>504</v>
      </c>
    </row>
    <row r="3987" spans="1:6" x14ac:dyDescent="0.4">
      <c r="A3987" t="s">
        <v>9730</v>
      </c>
      <c r="B3987" t="s">
        <v>9731</v>
      </c>
      <c r="C3987" t="s">
        <v>503</v>
      </c>
      <c r="D3987" t="s">
        <v>11191</v>
      </c>
      <c r="E3987">
        <v>617064574</v>
      </c>
      <c r="F3987" t="s">
        <v>504</v>
      </c>
    </row>
    <row r="3988" spans="1:6" x14ac:dyDescent="0.4">
      <c r="A3988" t="s">
        <v>1901</v>
      </c>
      <c r="B3988" t="s">
        <v>1902</v>
      </c>
      <c r="C3988" t="s">
        <v>49</v>
      </c>
      <c r="D3988" t="s">
        <v>23</v>
      </c>
      <c r="E3988">
        <v>617063267</v>
      </c>
      <c r="F3988" t="s">
        <v>50</v>
      </c>
    </row>
    <row r="3989" spans="1:6" x14ac:dyDescent="0.4">
      <c r="A3989" t="s">
        <v>9732</v>
      </c>
      <c r="B3989" t="s">
        <v>9733</v>
      </c>
      <c r="C3989" t="s">
        <v>5082</v>
      </c>
      <c r="D3989" t="s">
        <v>11191</v>
      </c>
      <c r="E3989">
        <v>617063470</v>
      </c>
      <c r="F3989" t="s">
        <v>856</v>
      </c>
    </row>
    <row r="3990" spans="1:6" x14ac:dyDescent="0.4">
      <c r="A3990" t="s">
        <v>9734</v>
      </c>
      <c r="B3990" t="s">
        <v>9735</v>
      </c>
      <c r="C3990" t="s">
        <v>5082</v>
      </c>
      <c r="D3990" t="s">
        <v>11191</v>
      </c>
      <c r="E3990">
        <v>617063470</v>
      </c>
      <c r="F3990" t="s">
        <v>856</v>
      </c>
    </row>
    <row r="3991" spans="1:6" x14ac:dyDescent="0.4">
      <c r="A3991" t="s">
        <v>9736</v>
      </c>
      <c r="B3991" t="s">
        <v>9737</v>
      </c>
      <c r="C3991" t="s">
        <v>5196</v>
      </c>
      <c r="D3991" t="s">
        <v>11191</v>
      </c>
      <c r="E3991">
        <v>617064390</v>
      </c>
      <c r="F3991" t="s">
        <v>707</v>
      </c>
    </row>
    <row r="3992" spans="1:6" x14ac:dyDescent="0.4">
      <c r="A3992" t="s">
        <v>9738</v>
      </c>
      <c r="B3992" t="s">
        <v>9739</v>
      </c>
      <c r="C3992" t="s">
        <v>5082</v>
      </c>
      <c r="D3992" t="s">
        <v>11191</v>
      </c>
      <c r="E3992">
        <v>617063470</v>
      </c>
      <c r="F3992" t="s">
        <v>856</v>
      </c>
    </row>
    <row r="3993" spans="1:6" x14ac:dyDescent="0.4">
      <c r="A3993" t="s">
        <v>9740</v>
      </c>
      <c r="B3993" t="s">
        <v>9741</v>
      </c>
      <c r="C3993" t="s">
        <v>5196</v>
      </c>
      <c r="D3993" t="s">
        <v>11191</v>
      </c>
      <c r="E3993">
        <v>617064390</v>
      </c>
      <c r="F3993" t="s">
        <v>707</v>
      </c>
    </row>
    <row r="3994" spans="1:6" x14ac:dyDescent="0.4">
      <c r="A3994" t="s">
        <v>9742</v>
      </c>
      <c r="B3994" t="s">
        <v>9743</v>
      </c>
      <c r="C3994" t="s">
        <v>5082</v>
      </c>
      <c r="D3994" t="s">
        <v>11191</v>
      </c>
      <c r="E3994">
        <v>617063470</v>
      </c>
      <c r="F3994" t="s">
        <v>856</v>
      </c>
    </row>
    <row r="3995" spans="1:6" x14ac:dyDescent="0.4">
      <c r="A3995" t="s">
        <v>9744</v>
      </c>
      <c r="B3995" t="s">
        <v>9745</v>
      </c>
      <c r="C3995" t="s">
        <v>5082</v>
      </c>
      <c r="D3995" t="s">
        <v>11191</v>
      </c>
      <c r="E3995">
        <v>617063470</v>
      </c>
      <c r="F3995" t="s">
        <v>856</v>
      </c>
    </row>
    <row r="3996" spans="1:6" x14ac:dyDescent="0.4">
      <c r="A3996" t="s">
        <v>9746</v>
      </c>
      <c r="B3996" t="s">
        <v>9747</v>
      </c>
      <c r="C3996" t="s">
        <v>5082</v>
      </c>
      <c r="D3996" t="s">
        <v>11191</v>
      </c>
      <c r="E3996">
        <v>617063470</v>
      </c>
      <c r="F3996" t="s">
        <v>856</v>
      </c>
    </row>
    <row r="3997" spans="1:6" x14ac:dyDescent="0.4">
      <c r="A3997" t="s">
        <v>9748</v>
      </c>
      <c r="B3997" t="s">
        <v>9749</v>
      </c>
      <c r="C3997" t="s">
        <v>5196</v>
      </c>
      <c r="D3997" t="s">
        <v>11191</v>
      </c>
      <c r="E3997">
        <v>617064390</v>
      </c>
      <c r="F3997" t="s">
        <v>707</v>
      </c>
    </row>
    <row r="3998" spans="1:6" x14ac:dyDescent="0.4">
      <c r="A3998" t="s">
        <v>9750</v>
      </c>
      <c r="B3998" t="s">
        <v>9751</v>
      </c>
      <c r="C3998" t="s">
        <v>5082</v>
      </c>
      <c r="D3998" t="s">
        <v>11191</v>
      </c>
      <c r="E3998">
        <v>617063470</v>
      </c>
      <c r="F3998" t="s">
        <v>856</v>
      </c>
    </row>
    <row r="3999" spans="1:6" x14ac:dyDescent="0.4">
      <c r="A3999" t="s">
        <v>9752</v>
      </c>
      <c r="B3999" t="s">
        <v>9753</v>
      </c>
      <c r="C3999" t="s">
        <v>5196</v>
      </c>
      <c r="D3999" t="s">
        <v>11191</v>
      </c>
      <c r="E3999">
        <v>617064390</v>
      </c>
      <c r="F3999" t="s">
        <v>707</v>
      </c>
    </row>
    <row r="4000" spans="1:6" x14ac:dyDescent="0.4">
      <c r="A4000" t="s">
        <v>9754</v>
      </c>
      <c r="B4000" t="s">
        <v>9755</v>
      </c>
      <c r="C4000" t="s">
        <v>5196</v>
      </c>
      <c r="D4000" t="s">
        <v>11191</v>
      </c>
      <c r="E4000">
        <v>617064390</v>
      </c>
      <c r="F4000" t="s">
        <v>707</v>
      </c>
    </row>
    <row r="4001" spans="1:6" x14ac:dyDescent="0.4">
      <c r="A4001" t="s">
        <v>9756</v>
      </c>
      <c r="B4001" t="s">
        <v>9757</v>
      </c>
      <c r="C4001" t="s">
        <v>5082</v>
      </c>
      <c r="D4001" t="s">
        <v>11191</v>
      </c>
      <c r="E4001">
        <v>617063470</v>
      </c>
      <c r="F4001" t="s">
        <v>856</v>
      </c>
    </row>
    <row r="4002" spans="1:6" x14ac:dyDescent="0.4">
      <c r="A4002" t="s">
        <v>9758</v>
      </c>
      <c r="B4002" t="s">
        <v>9759</v>
      </c>
      <c r="C4002" t="s">
        <v>5196</v>
      </c>
      <c r="D4002" t="s">
        <v>11191</v>
      </c>
      <c r="E4002">
        <v>617064390</v>
      </c>
      <c r="F4002" t="s">
        <v>707</v>
      </c>
    </row>
    <row r="4003" spans="1:6" x14ac:dyDescent="0.4">
      <c r="A4003" t="s">
        <v>9760</v>
      </c>
      <c r="B4003" t="s">
        <v>9761</v>
      </c>
      <c r="C4003" t="s">
        <v>327</v>
      </c>
      <c r="D4003" t="s">
        <v>11191</v>
      </c>
      <c r="E4003" t="s">
        <v>327</v>
      </c>
      <c r="F4003" t="s">
        <v>328</v>
      </c>
    </row>
    <row r="4004" spans="1:6" x14ac:dyDescent="0.4">
      <c r="A4004" t="s">
        <v>9762</v>
      </c>
      <c r="B4004" t="s">
        <v>9763</v>
      </c>
      <c r="C4004" t="s">
        <v>327</v>
      </c>
      <c r="D4004" t="s">
        <v>11191</v>
      </c>
      <c r="E4004" t="s">
        <v>327</v>
      </c>
      <c r="F4004" t="s">
        <v>328</v>
      </c>
    </row>
    <row r="4005" spans="1:6" x14ac:dyDescent="0.4">
      <c r="A4005" t="s">
        <v>9764</v>
      </c>
      <c r="B4005" t="s">
        <v>9765</v>
      </c>
      <c r="C4005" t="s">
        <v>327</v>
      </c>
      <c r="D4005" t="s">
        <v>11191</v>
      </c>
      <c r="E4005" t="s">
        <v>327</v>
      </c>
      <c r="F4005" t="s">
        <v>328</v>
      </c>
    </row>
    <row r="4006" spans="1:6" x14ac:dyDescent="0.4">
      <c r="A4006" t="s">
        <v>9766</v>
      </c>
      <c r="B4006" t="s">
        <v>9767</v>
      </c>
      <c r="C4006" t="s">
        <v>327</v>
      </c>
      <c r="D4006" t="s">
        <v>11191</v>
      </c>
      <c r="E4006" t="s">
        <v>327</v>
      </c>
      <c r="F4006" t="s">
        <v>328</v>
      </c>
    </row>
    <row r="4007" spans="1:6" x14ac:dyDescent="0.4">
      <c r="A4007" t="s">
        <v>9768</v>
      </c>
      <c r="B4007" t="s">
        <v>9769</v>
      </c>
      <c r="C4007" t="s">
        <v>327</v>
      </c>
      <c r="D4007" t="s">
        <v>11191</v>
      </c>
      <c r="E4007" t="s">
        <v>327</v>
      </c>
      <c r="F4007" t="s">
        <v>328</v>
      </c>
    </row>
    <row r="4008" spans="1:6" x14ac:dyDescent="0.4">
      <c r="A4008" t="s">
        <v>9770</v>
      </c>
      <c r="B4008" t="s">
        <v>9771</v>
      </c>
      <c r="C4008" t="s">
        <v>198</v>
      </c>
      <c r="D4008" t="s">
        <v>11191</v>
      </c>
      <c r="E4008">
        <v>617062240</v>
      </c>
      <c r="F4008" t="s">
        <v>199</v>
      </c>
    </row>
    <row r="4009" spans="1:6" x14ac:dyDescent="0.4">
      <c r="A4009" t="s">
        <v>9772</v>
      </c>
      <c r="B4009" t="s">
        <v>9773</v>
      </c>
      <c r="C4009" t="s">
        <v>70</v>
      </c>
      <c r="D4009" t="s">
        <v>11191</v>
      </c>
      <c r="E4009">
        <v>617061575</v>
      </c>
      <c r="F4009" t="s">
        <v>71</v>
      </c>
    </row>
    <row r="4010" spans="1:6" x14ac:dyDescent="0.4">
      <c r="A4010" t="s">
        <v>9774</v>
      </c>
      <c r="B4010" t="s">
        <v>9775</v>
      </c>
      <c r="C4010" t="s">
        <v>63</v>
      </c>
      <c r="D4010" t="s">
        <v>11191</v>
      </c>
      <c r="E4010">
        <v>617063278</v>
      </c>
      <c r="F4010" t="s">
        <v>65</v>
      </c>
    </row>
    <row r="4011" spans="1:6" x14ac:dyDescent="0.4">
      <c r="A4011" t="s">
        <v>9776</v>
      </c>
      <c r="B4011" t="s">
        <v>9777</v>
      </c>
      <c r="C4011" t="s">
        <v>70</v>
      </c>
      <c r="D4011" t="s">
        <v>11191</v>
      </c>
      <c r="E4011">
        <v>617061575</v>
      </c>
      <c r="F4011" t="s">
        <v>71</v>
      </c>
    </row>
    <row r="4012" spans="1:6" x14ac:dyDescent="0.4">
      <c r="A4012" t="s">
        <v>9778</v>
      </c>
      <c r="B4012" t="s">
        <v>9779</v>
      </c>
      <c r="C4012" t="s">
        <v>5085</v>
      </c>
      <c r="D4012" t="s">
        <v>11191</v>
      </c>
      <c r="E4012">
        <v>617064576</v>
      </c>
      <c r="F4012" t="s">
        <v>248</v>
      </c>
    </row>
    <row r="4013" spans="1:6" x14ac:dyDescent="0.4">
      <c r="A4013" t="s">
        <v>9780</v>
      </c>
      <c r="B4013" t="s">
        <v>9781</v>
      </c>
      <c r="C4013" t="s">
        <v>5085</v>
      </c>
      <c r="D4013" t="s">
        <v>11191</v>
      </c>
      <c r="E4013">
        <v>617064576</v>
      </c>
      <c r="F4013" t="s">
        <v>248</v>
      </c>
    </row>
    <row r="4014" spans="1:6" x14ac:dyDescent="0.4">
      <c r="A4014" t="s">
        <v>9782</v>
      </c>
      <c r="B4014" t="s">
        <v>9783</v>
      </c>
      <c r="C4014" t="s">
        <v>503</v>
      </c>
      <c r="D4014" t="s">
        <v>11191</v>
      </c>
      <c r="E4014">
        <v>617064574</v>
      </c>
      <c r="F4014" t="s">
        <v>504</v>
      </c>
    </row>
    <row r="4015" spans="1:6" x14ac:dyDescent="0.4">
      <c r="A4015" t="s">
        <v>9784</v>
      </c>
      <c r="B4015" t="s">
        <v>9785</v>
      </c>
      <c r="C4015" t="s">
        <v>5085</v>
      </c>
      <c r="D4015" t="s">
        <v>11191</v>
      </c>
      <c r="E4015">
        <v>617064576</v>
      </c>
      <c r="F4015" t="s">
        <v>248</v>
      </c>
    </row>
    <row r="4016" spans="1:6" x14ac:dyDescent="0.4">
      <c r="A4016" t="s">
        <v>9786</v>
      </c>
      <c r="B4016" t="s">
        <v>9787</v>
      </c>
      <c r="C4016" t="s">
        <v>5196</v>
      </c>
      <c r="D4016" t="s">
        <v>11191</v>
      </c>
      <c r="E4016">
        <v>617064390</v>
      </c>
      <c r="F4016" t="s">
        <v>707</v>
      </c>
    </row>
    <row r="4017" spans="1:6" x14ac:dyDescent="0.4">
      <c r="A4017" t="s">
        <v>9788</v>
      </c>
      <c r="B4017" t="s">
        <v>9789</v>
      </c>
      <c r="C4017" t="s">
        <v>503</v>
      </c>
      <c r="D4017" t="s">
        <v>11191</v>
      </c>
      <c r="E4017">
        <v>617064574</v>
      </c>
      <c r="F4017" t="s">
        <v>504</v>
      </c>
    </row>
    <row r="4018" spans="1:6" x14ac:dyDescent="0.4">
      <c r="A4018" t="s">
        <v>9790</v>
      </c>
      <c r="B4018" t="s">
        <v>9791</v>
      </c>
      <c r="C4018" t="s">
        <v>487</v>
      </c>
      <c r="D4018" t="s">
        <v>11191</v>
      </c>
      <c r="E4018">
        <v>617065810</v>
      </c>
      <c r="F4018" t="s">
        <v>488</v>
      </c>
    </row>
    <row r="4019" spans="1:6" x14ac:dyDescent="0.4">
      <c r="A4019" t="s">
        <v>9792</v>
      </c>
      <c r="B4019" t="s">
        <v>9793</v>
      </c>
      <c r="C4019" t="s">
        <v>395</v>
      </c>
      <c r="D4019" t="s">
        <v>11191</v>
      </c>
      <c r="E4019" t="s">
        <v>395</v>
      </c>
      <c r="F4019" t="s">
        <v>396</v>
      </c>
    </row>
    <row r="4020" spans="1:6" x14ac:dyDescent="0.4">
      <c r="A4020" t="s">
        <v>9794</v>
      </c>
      <c r="B4020" t="s">
        <v>9795</v>
      </c>
      <c r="C4020" t="s">
        <v>369</v>
      </c>
      <c r="D4020" t="s">
        <v>11191</v>
      </c>
      <c r="E4020">
        <v>617063172</v>
      </c>
      <c r="F4020" t="s">
        <v>370</v>
      </c>
    </row>
    <row r="4021" spans="1:6" x14ac:dyDescent="0.4">
      <c r="A4021" t="s">
        <v>1903</v>
      </c>
      <c r="B4021" t="s">
        <v>1904</v>
      </c>
      <c r="C4021" t="s">
        <v>391</v>
      </c>
      <c r="D4021" t="s">
        <v>23</v>
      </c>
      <c r="E4021">
        <v>617063440</v>
      </c>
      <c r="F4021" t="s">
        <v>392</v>
      </c>
    </row>
    <row r="4022" spans="1:6" x14ac:dyDescent="0.4">
      <c r="A4022" t="s">
        <v>1905</v>
      </c>
      <c r="B4022" t="s">
        <v>1906</v>
      </c>
      <c r="C4022" t="s">
        <v>391</v>
      </c>
      <c r="D4022" t="s">
        <v>23</v>
      </c>
      <c r="E4022">
        <v>617063440</v>
      </c>
      <c r="F4022" t="s">
        <v>392</v>
      </c>
    </row>
    <row r="4023" spans="1:6" x14ac:dyDescent="0.4">
      <c r="A4023" t="s">
        <v>9796</v>
      </c>
      <c r="B4023" t="s">
        <v>9797</v>
      </c>
      <c r="C4023" t="s">
        <v>345</v>
      </c>
      <c r="D4023" t="s">
        <v>11191</v>
      </c>
      <c r="E4023">
        <v>617064165</v>
      </c>
      <c r="F4023" t="s">
        <v>346</v>
      </c>
    </row>
    <row r="4024" spans="1:6" x14ac:dyDescent="0.4">
      <c r="A4024" t="s">
        <v>9798</v>
      </c>
      <c r="B4024" t="s">
        <v>9799</v>
      </c>
      <c r="C4024" t="s">
        <v>327</v>
      </c>
      <c r="D4024" t="s">
        <v>11191</v>
      </c>
      <c r="E4024" t="s">
        <v>327</v>
      </c>
      <c r="F4024" t="s">
        <v>328</v>
      </c>
    </row>
    <row r="4025" spans="1:6" x14ac:dyDescent="0.4">
      <c r="A4025" t="s">
        <v>1907</v>
      </c>
      <c r="B4025" t="s">
        <v>1908</v>
      </c>
      <c r="C4025" t="s">
        <v>63</v>
      </c>
      <c r="D4025" t="s">
        <v>64</v>
      </c>
      <c r="E4025">
        <v>617063278</v>
      </c>
      <c r="F4025" t="s">
        <v>65</v>
      </c>
    </row>
    <row r="4026" spans="1:6" x14ac:dyDescent="0.4">
      <c r="A4026" t="s">
        <v>9800</v>
      </c>
      <c r="B4026" t="s">
        <v>9801</v>
      </c>
      <c r="C4026" t="s">
        <v>198</v>
      </c>
      <c r="D4026" t="s">
        <v>11191</v>
      </c>
      <c r="E4026">
        <v>617062240</v>
      </c>
      <c r="F4026" t="s">
        <v>199</v>
      </c>
    </row>
    <row r="4027" spans="1:6" x14ac:dyDescent="0.4">
      <c r="A4027" t="s">
        <v>9802</v>
      </c>
      <c r="B4027" t="s">
        <v>9803</v>
      </c>
      <c r="C4027" t="s">
        <v>70</v>
      </c>
      <c r="D4027" t="s">
        <v>11191</v>
      </c>
      <c r="E4027">
        <v>617061575</v>
      </c>
      <c r="F4027" t="s">
        <v>71</v>
      </c>
    </row>
    <row r="4028" spans="1:6" x14ac:dyDescent="0.4">
      <c r="A4028" t="s">
        <v>9804</v>
      </c>
      <c r="B4028" t="s">
        <v>9805</v>
      </c>
      <c r="C4028" t="s">
        <v>824</v>
      </c>
      <c r="D4028" t="s">
        <v>11191</v>
      </c>
      <c r="E4028">
        <v>617065919</v>
      </c>
      <c r="F4028" t="s">
        <v>825</v>
      </c>
    </row>
    <row r="4029" spans="1:6" x14ac:dyDescent="0.4">
      <c r="A4029" t="s">
        <v>9806</v>
      </c>
      <c r="B4029" t="s">
        <v>9807</v>
      </c>
      <c r="C4029" t="s">
        <v>824</v>
      </c>
      <c r="D4029" t="s">
        <v>11191</v>
      </c>
      <c r="E4029">
        <v>617065919</v>
      </c>
      <c r="F4029" t="s">
        <v>825</v>
      </c>
    </row>
    <row r="4030" spans="1:6" x14ac:dyDescent="0.4">
      <c r="A4030" t="s">
        <v>1909</v>
      </c>
      <c r="B4030" t="s">
        <v>1910</v>
      </c>
      <c r="C4030" t="s">
        <v>477</v>
      </c>
      <c r="D4030" t="s">
        <v>64</v>
      </c>
      <c r="E4030">
        <v>617063419</v>
      </c>
      <c r="F4030" t="s">
        <v>478</v>
      </c>
    </row>
    <row r="4031" spans="1:6" x14ac:dyDescent="0.4">
      <c r="A4031" t="s">
        <v>1911</v>
      </c>
      <c r="B4031" t="s">
        <v>1912</v>
      </c>
      <c r="C4031" t="s">
        <v>271</v>
      </c>
      <c r="D4031" t="s">
        <v>23</v>
      </c>
      <c r="E4031">
        <v>617064620</v>
      </c>
      <c r="F4031" t="s">
        <v>272</v>
      </c>
    </row>
    <row r="4032" spans="1:6" x14ac:dyDescent="0.4">
      <c r="A4032" t="s">
        <v>9808</v>
      </c>
      <c r="B4032" t="s">
        <v>9809</v>
      </c>
      <c r="C4032" t="s">
        <v>579</v>
      </c>
      <c r="D4032" t="s">
        <v>11191</v>
      </c>
      <c r="E4032">
        <v>617064166</v>
      </c>
      <c r="F4032" t="s">
        <v>580</v>
      </c>
    </row>
    <row r="4033" spans="1:6" x14ac:dyDescent="0.4">
      <c r="A4033" t="s">
        <v>9810</v>
      </c>
      <c r="B4033" t="s">
        <v>9811</v>
      </c>
      <c r="C4033" t="s">
        <v>579</v>
      </c>
      <c r="D4033" t="s">
        <v>11191</v>
      </c>
      <c r="E4033">
        <v>617064166</v>
      </c>
      <c r="F4033" t="s">
        <v>580</v>
      </c>
    </row>
    <row r="4034" spans="1:6" x14ac:dyDescent="0.4">
      <c r="A4034" t="s">
        <v>9812</v>
      </c>
      <c r="B4034" t="s">
        <v>9813</v>
      </c>
      <c r="C4034" t="s">
        <v>198</v>
      </c>
      <c r="D4034" t="s">
        <v>11191</v>
      </c>
      <c r="E4034">
        <v>617062240</v>
      </c>
      <c r="F4034" t="s">
        <v>199</v>
      </c>
    </row>
    <row r="4035" spans="1:6" x14ac:dyDescent="0.4">
      <c r="A4035" t="s">
        <v>1913</v>
      </c>
      <c r="B4035" t="s">
        <v>1914</v>
      </c>
      <c r="C4035" t="s">
        <v>22</v>
      </c>
      <c r="D4035" t="s">
        <v>23</v>
      </c>
      <c r="E4035">
        <v>617064593</v>
      </c>
      <c r="F4035" t="s">
        <v>24</v>
      </c>
    </row>
    <row r="4036" spans="1:6" x14ac:dyDescent="0.4">
      <c r="A4036" t="s">
        <v>9814</v>
      </c>
      <c r="B4036" t="s">
        <v>9815</v>
      </c>
      <c r="C4036" t="s">
        <v>477</v>
      </c>
      <c r="D4036" t="s">
        <v>11191</v>
      </c>
      <c r="E4036" t="s">
        <v>477</v>
      </c>
      <c r="F4036" t="s">
        <v>6315</v>
      </c>
    </row>
    <row r="4037" spans="1:6" x14ac:dyDescent="0.4">
      <c r="A4037" t="s">
        <v>9816</v>
      </c>
      <c r="B4037" t="s">
        <v>9817</v>
      </c>
      <c r="C4037" t="s">
        <v>477</v>
      </c>
      <c r="D4037" t="s">
        <v>11191</v>
      </c>
      <c r="E4037" t="s">
        <v>477</v>
      </c>
      <c r="F4037" t="s">
        <v>6315</v>
      </c>
    </row>
    <row r="4038" spans="1:6" x14ac:dyDescent="0.4">
      <c r="A4038" t="s">
        <v>9818</v>
      </c>
      <c r="B4038" t="s">
        <v>9819</v>
      </c>
      <c r="C4038" t="s">
        <v>477</v>
      </c>
      <c r="D4038" t="s">
        <v>11191</v>
      </c>
      <c r="E4038" t="s">
        <v>477</v>
      </c>
      <c r="F4038" t="s">
        <v>6315</v>
      </c>
    </row>
    <row r="4039" spans="1:6" x14ac:dyDescent="0.4">
      <c r="A4039" t="s">
        <v>9820</v>
      </c>
      <c r="B4039" t="s">
        <v>9821</v>
      </c>
      <c r="C4039" t="s">
        <v>477</v>
      </c>
      <c r="D4039" t="s">
        <v>11191</v>
      </c>
      <c r="E4039" t="s">
        <v>477</v>
      </c>
      <c r="F4039" t="s">
        <v>6315</v>
      </c>
    </row>
    <row r="4040" spans="1:6" x14ac:dyDescent="0.4">
      <c r="A4040" t="s">
        <v>9822</v>
      </c>
      <c r="B4040" t="s">
        <v>9823</v>
      </c>
      <c r="C4040" t="s">
        <v>5196</v>
      </c>
      <c r="D4040" t="s">
        <v>11191</v>
      </c>
      <c r="E4040">
        <v>617064390</v>
      </c>
      <c r="F4040" t="s">
        <v>707</v>
      </c>
    </row>
    <row r="4041" spans="1:6" x14ac:dyDescent="0.4">
      <c r="A4041" t="s">
        <v>9824</v>
      </c>
      <c r="B4041" t="s">
        <v>9825</v>
      </c>
      <c r="C4041" t="s">
        <v>579</v>
      </c>
      <c r="D4041" t="s">
        <v>11191</v>
      </c>
      <c r="E4041">
        <v>617064166</v>
      </c>
      <c r="F4041" t="s">
        <v>580</v>
      </c>
    </row>
    <row r="4042" spans="1:6" x14ac:dyDescent="0.4">
      <c r="A4042" t="s">
        <v>9826</v>
      </c>
      <c r="B4042" t="s">
        <v>9827</v>
      </c>
      <c r="C4042" t="s">
        <v>579</v>
      </c>
      <c r="D4042" t="s">
        <v>11191</v>
      </c>
      <c r="E4042">
        <v>617064166</v>
      </c>
      <c r="F4042" t="s">
        <v>580</v>
      </c>
    </row>
    <row r="4043" spans="1:6" x14ac:dyDescent="0.4">
      <c r="A4043" t="s">
        <v>1915</v>
      </c>
      <c r="B4043" t="s">
        <v>1916</v>
      </c>
      <c r="C4043" t="s">
        <v>19</v>
      </c>
      <c r="D4043" t="s">
        <v>11</v>
      </c>
      <c r="E4043">
        <v>617063374</v>
      </c>
      <c r="F4043" t="s">
        <v>20</v>
      </c>
    </row>
    <row r="4044" spans="1:6" x14ac:dyDescent="0.4">
      <c r="A4044" t="s">
        <v>1917</v>
      </c>
      <c r="B4044" t="s">
        <v>1918</v>
      </c>
      <c r="C4044" t="s">
        <v>487</v>
      </c>
      <c r="D4044" t="s">
        <v>64</v>
      </c>
      <c r="E4044">
        <v>617065810</v>
      </c>
      <c r="F4044" t="s">
        <v>488</v>
      </c>
    </row>
    <row r="4045" spans="1:6" x14ac:dyDescent="0.4">
      <c r="A4045" t="s">
        <v>9828</v>
      </c>
      <c r="B4045" t="s">
        <v>9829</v>
      </c>
      <c r="C4045" t="s">
        <v>487</v>
      </c>
      <c r="D4045" t="s">
        <v>11191</v>
      </c>
      <c r="E4045">
        <v>617065810</v>
      </c>
      <c r="F4045" t="s">
        <v>488</v>
      </c>
    </row>
    <row r="4046" spans="1:6" x14ac:dyDescent="0.4">
      <c r="A4046" t="s">
        <v>1919</v>
      </c>
      <c r="B4046" t="s">
        <v>1920</v>
      </c>
      <c r="C4046" t="s">
        <v>149</v>
      </c>
      <c r="D4046" t="s">
        <v>11</v>
      </c>
      <c r="E4046">
        <v>617064296</v>
      </c>
      <c r="F4046" t="s">
        <v>150</v>
      </c>
    </row>
    <row r="4047" spans="1:6" x14ac:dyDescent="0.4">
      <c r="A4047" t="s">
        <v>9830</v>
      </c>
      <c r="B4047" t="s">
        <v>9831</v>
      </c>
      <c r="C4047" t="s">
        <v>198</v>
      </c>
      <c r="D4047" t="s">
        <v>11191</v>
      </c>
      <c r="E4047">
        <v>617062240</v>
      </c>
      <c r="F4047" t="s">
        <v>199</v>
      </c>
    </row>
    <row r="4048" spans="1:6" x14ac:dyDescent="0.4">
      <c r="A4048" t="s">
        <v>9832</v>
      </c>
      <c r="B4048" t="s">
        <v>9833</v>
      </c>
      <c r="C4048" t="s">
        <v>5196</v>
      </c>
      <c r="D4048" t="s">
        <v>11191</v>
      </c>
      <c r="E4048">
        <v>617064390</v>
      </c>
      <c r="F4048" t="s">
        <v>707</v>
      </c>
    </row>
    <row r="4049" spans="1:6" x14ac:dyDescent="0.4">
      <c r="A4049" t="s">
        <v>9834</v>
      </c>
      <c r="B4049" t="s">
        <v>9835</v>
      </c>
      <c r="C4049" t="s">
        <v>5082</v>
      </c>
      <c r="D4049" t="s">
        <v>11191</v>
      </c>
      <c r="E4049">
        <v>617063470</v>
      </c>
      <c r="F4049" t="s">
        <v>856</v>
      </c>
    </row>
    <row r="4050" spans="1:6" x14ac:dyDescent="0.4">
      <c r="A4050" t="s">
        <v>9836</v>
      </c>
      <c r="B4050" t="s">
        <v>9837</v>
      </c>
      <c r="C4050" t="s">
        <v>87</v>
      </c>
      <c r="D4050" t="s">
        <v>11191</v>
      </c>
      <c r="E4050">
        <v>617063310</v>
      </c>
      <c r="F4050" t="s">
        <v>88</v>
      </c>
    </row>
    <row r="4051" spans="1:6" x14ac:dyDescent="0.4">
      <c r="A4051" t="s">
        <v>1921</v>
      </c>
      <c r="B4051" t="s">
        <v>1922</v>
      </c>
      <c r="C4051" t="s">
        <v>26</v>
      </c>
      <c r="D4051" t="s">
        <v>11</v>
      </c>
      <c r="E4051">
        <v>617030511</v>
      </c>
      <c r="F4051" t="s">
        <v>27</v>
      </c>
    </row>
    <row r="4052" spans="1:6" x14ac:dyDescent="0.4">
      <c r="A4052" t="s">
        <v>1923</v>
      </c>
      <c r="B4052" t="s">
        <v>1924</v>
      </c>
      <c r="C4052" t="s">
        <v>103</v>
      </c>
      <c r="D4052" t="s">
        <v>23</v>
      </c>
      <c r="E4052">
        <v>617063583</v>
      </c>
      <c r="F4052" t="s">
        <v>104</v>
      </c>
    </row>
    <row r="4053" spans="1:6" x14ac:dyDescent="0.4">
      <c r="A4053" t="s">
        <v>9838</v>
      </c>
      <c r="B4053" t="s">
        <v>9839</v>
      </c>
      <c r="C4053" t="s">
        <v>477</v>
      </c>
      <c r="D4053" t="s">
        <v>11191</v>
      </c>
      <c r="E4053" t="s">
        <v>477</v>
      </c>
      <c r="F4053" t="s">
        <v>6315</v>
      </c>
    </row>
    <row r="4054" spans="1:6" x14ac:dyDescent="0.4">
      <c r="A4054" t="s">
        <v>9840</v>
      </c>
      <c r="B4054" t="s">
        <v>9841</v>
      </c>
      <c r="C4054" t="s">
        <v>477</v>
      </c>
      <c r="D4054" t="s">
        <v>11191</v>
      </c>
      <c r="E4054" t="s">
        <v>477</v>
      </c>
      <c r="F4054" t="s">
        <v>6315</v>
      </c>
    </row>
    <row r="4055" spans="1:6" x14ac:dyDescent="0.4">
      <c r="A4055" t="s">
        <v>1925</v>
      </c>
      <c r="B4055" t="s">
        <v>1926</v>
      </c>
      <c r="C4055" t="s">
        <v>391</v>
      </c>
      <c r="D4055" t="s">
        <v>23</v>
      </c>
      <c r="E4055">
        <v>617063440</v>
      </c>
      <c r="F4055" t="s">
        <v>392</v>
      </c>
    </row>
    <row r="4056" spans="1:6" x14ac:dyDescent="0.4">
      <c r="A4056" t="s">
        <v>9842</v>
      </c>
      <c r="B4056" t="s">
        <v>9843</v>
      </c>
      <c r="C4056" t="s">
        <v>70</v>
      </c>
      <c r="D4056" t="s">
        <v>11191</v>
      </c>
      <c r="E4056">
        <v>617061575</v>
      </c>
      <c r="F4056" t="s">
        <v>71</v>
      </c>
    </row>
    <row r="4057" spans="1:6" x14ac:dyDescent="0.4">
      <c r="A4057" t="s">
        <v>9844</v>
      </c>
      <c r="B4057" t="s">
        <v>9845</v>
      </c>
      <c r="C4057" t="s">
        <v>198</v>
      </c>
      <c r="D4057" t="s">
        <v>11191</v>
      </c>
      <c r="E4057">
        <v>617062240</v>
      </c>
      <c r="F4057" t="s">
        <v>199</v>
      </c>
    </row>
    <row r="4058" spans="1:6" x14ac:dyDescent="0.4">
      <c r="A4058" t="s">
        <v>9846</v>
      </c>
      <c r="B4058" t="s">
        <v>9847</v>
      </c>
      <c r="C4058" t="s">
        <v>198</v>
      </c>
      <c r="D4058" t="s">
        <v>11191</v>
      </c>
      <c r="E4058">
        <v>617062240</v>
      </c>
      <c r="F4058" t="s">
        <v>199</v>
      </c>
    </row>
    <row r="4059" spans="1:6" x14ac:dyDescent="0.4">
      <c r="A4059" t="s">
        <v>1927</v>
      </c>
      <c r="B4059" t="s">
        <v>1928</v>
      </c>
      <c r="C4059" t="s">
        <v>10</v>
      </c>
      <c r="D4059" t="s">
        <v>11</v>
      </c>
      <c r="E4059">
        <v>617064702</v>
      </c>
      <c r="F4059" t="s">
        <v>12</v>
      </c>
    </row>
    <row r="4060" spans="1:6" x14ac:dyDescent="0.4">
      <c r="A4060" t="s">
        <v>1929</v>
      </c>
      <c r="B4060" t="s">
        <v>1930</v>
      </c>
      <c r="C4060" t="s">
        <v>553</v>
      </c>
      <c r="D4060" t="s">
        <v>64</v>
      </c>
      <c r="E4060">
        <v>617062402</v>
      </c>
      <c r="F4060" t="s">
        <v>554</v>
      </c>
    </row>
    <row r="4061" spans="1:6" x14ac:dyDescent="0.4">
      <c r="A4061" t="s">
        <v>1931</v>
      </c>
      <c r="B4061" t="s">
        <v>9848</v>
      </c>
      <c r="C4061" t="s">
        <v>818</v>
      </c>
      <c r="D4061" t="s">
        <v>11191</v>
      </c>
      <c r="E4061">
        <v>617064880</v>
      </c>
      <c r="F4061" t="s">
        <v>819</v>
      </c>
    </row>
    <row r="4062" spans="1:6" x14ac:dyDescent="0.4">
      <c r="A4062" t="s">
        <v>1931</v>
      </c>
      <c r="B4062" t="s">
        <v>1932</v>
      </c>
      <c r="C4062" t="s">
        <v>818</v>
      </c>
      <c r="D4062" t="s">
        <v>64</v>
      </c>
      <c r="E4062">
        <v>617064880</v>
      </c>
      <c r="F4062" t="s">
        <v>819</v>
      </c>
    </row>
    <row r="4063" spans="1:6" x14ac:dyDescent="0.4">
      <c r="A4063" t="s">
        <v>1933</v>
      </c>
      <c r="B4063" t="s">
        <v>1934</v>
      </c>
      <c r="C4063" t="s">
        <v>198</v>
      </c>
      <c r="D4063" t="s">
        <v>64</v>
      </c>
      <c r="E4063">
        <v>617062240</v>
      </c>
      <c r="F4063" t="s">
        <v>199</v>
      </c>
    </row>
    <row r="4064" spans="1:6" x14ac:dyDescent="0.4">
      <c r="A4064" t="s">
        <v>1935</v>
      </c>
      <c r="B4064" t="s">
        <v>1936</v>
      </c>
      <c r="C4064" t="s">
        <v>271</v>
      </c>
      <c r="D4064" t="s">
        <v>23</v>
      </c>
      <c r="E4064">
        <v>617064620</v>
      </c>
      <c r="F4064" t="s">
        <v>272</v>
      </c>
    </row>
    <row r="4065" spans="1:6" x14ac:dyDescent="0.4">
      <c r="A4065" t="s">
        <v>1937</v>
      </c>
      <c r="B4065" t="s">
        <v>1938</v>
      </c>
      <c r="C4065" t="s">
        <v>11194</v>
      </c>
      <c r="D4065" t="s">
        <v>23</v>
      </c>
      <c r="E4065">
        <v>617064012</v>
      </c>
      <c r="F4065" t="s">
        <v>29</v>
      </c>
    </row>
    <row r="4066" spans="1:6" x14ac:dyDescent="0.4">
      <c r="A4066" t="s">
        <v>1939</v>
      </c>
      <c r="B4066" t="s">
        <v>1940</v>
      </c>
      <c r="C4066" t="s">
        <v>107</v>
      </c>
      <c r="D4066" t="s">
        <v>7</v>
      </c>
      <c r="E4066">
        <v>617065702</v>
      </c>
      <c r="F4066" t="s">
        <v>108</v>
      </c>
    </row>
    <row r="4067" spans="1:6" x14ac:dyDescent="0.4">
      <c r="A4067" t="s">
        <v>1941</v>
      </c>
      <c r="B4067" t="s">
        <v>1942</v>
      </c>
      <c r="C4067" t="s">
        <v>103</v>
      </c>
      <c r="D4067" t="s">
        <v>23</v>
      </c>
      <c r="E4067">
        <v>617063583</v>
      </c>
      <c r="F4067" t="s">
        <v>104</v>
      </c>
    </row>
    <row r="4068" spans="1:6" x14ac:dyDescent="0.4">
      <c r="A4068" t="s">
        <v>1943</v>
      </c>
      <c r="B4068" t="s">
        <v>1944</v>
      </c>
      <c r="C4068" t="s">
        <v>26</v>
      </c>
      <c r="D4068" t="s">
        <v>11</v>
      </c>
      <c r="E4068">
        <v>617030511</v>
      </c>
      <c r="F4068" t="s">
        <v>27</v>
      </c>
    </row>
    <row r="4069" spans="1:6" x14ac:dyDescent="0.4">
      <c r="A4069" t="s">
        <v>1945</v>
      </c>
      <c r="B4069" t="s">
        <v>1946</v>
      </c>
      <c r="C4069" t="s">
        <v>58</v>
      </c>
      <c r="D4069" t="s">
        <v>23</v>
      </c>
      <c r="E4069">
        <v>617064250</v>
      </c>
      <c r="F4069" t="s">
        <v>59</v>
      </c>
    </row>
    <row r="4070" spans="1:6" x14ac:dyDescent="0.4">
      <c r="A4070" t="s">
        <v>1947</v>
      </c>
      <c r="B4070" t="s">
        <v>1948</v>
      </c>
      <c r="C4070" t="s">
        <v>345</v>
      </c>
      <c r="D4070" t="s">
        <v>64</v>
      </c>
      <c r="E4070">
        <v>617064165</v>
      </c>
      <c r="F4070" t="s">
        <v>346</v>
      </c>
    </row>
    <row r="4071" spans="1:6" x14ac:dyDescent="0.4">
      <c r="A4071" t="s">
        <v>1949</v>
      </c>
      <c r="B4071" t="s">
        <v>1950</v>
      </c>
      <c r="C4071" t="s">
        <v>579</v>
      </c>
      <c r="D4071" t="s">
        <v>64</v>
      </c>
      <c r="E4071">
        <v>617064166</v>
      </c>
      <c r="F4071" t="s">
        <v>580</v>
      </c>
    </row>
    <row r="4072" spans="1:6" x14ac:dyDescent="0.4">
      <c r="A4072" t="s">
        <v>1951</v>
      </c>
      <c r="B4072" t="s">
        <v>1952</v>
      </c>
      <c r="C4072" t="s">
        <v>579</v>
      </c>
      <c r="D4072" t="s">
        <v>64</v>
      </c>
      <c r="E4072">
        <v>617064166</v>
      </c>
      <c r="F4072" t="s">
        <v>580</v>
      </c>
    </row>
    <row r="4073" spans="1:6" x14ac:dyDescent="0.4">
      <c r="A4073" t="s">
        <v>1953</v>
      </c>
      <c r="B4073" t="s">
        <v>1954</v>
      </c>
      <c r="C4073" t="s">
        <v>417</v>
      </c>
      <c r="D4073" t="s">
        <v>23</v>
      </c>
      <c r="E4073">
        <v>617065770</v>
      </c>
      <c r="F4073" t="s">
        <v>418</v>
      </c>
    </row>
    <row r="4074" spans="1:6" x14ac:dyDescent="0.4">
      <c r="A4074" t="s">
        <v>1955</v>
      </c>
      <c r="B4074" t="s">
        <v>1956</v>
      </c>
      <c r="C4074" t="s">
        <v>52</v>
      </c>
      <c r="D4074" t="s">
        <v>11</v>
      </c>
      <c r="E4074">
        <v>617061824</v>
      </c>
      <c r="F4074" t="s">
        <v>53</v>
      </c>
    </row>
    <row r="4075" spans="1:6" x14ac:dyDescent="0.4">
      <c r="A4075" t="s">
        <v>1957</v>
      </c>
      <c r="B4075" t="s">
        <v>1958</v>
      </c>
      <c r="C4075" t="s">
        <v>503</v>
      </c>
      <c r="D4075" t="s">
        <v>64</v>
      </c>
      <c r="E4075">
        <v>617064574</v>
      </c>
      <c r="F4075" t="s">
        <v>504</v>
      </c>
    </row>
    <row r="4076" spans="1:6" x14ac:dyDescent="0.4">
      <c r="A4076" t="s">
        <v>1959</v>
      </c>
      <c r="B4076" t="s">
        <v>1960</v>
      </c>
      <c r="C4076" t="s">
        <v>487</v>
      </c>
      <c r="D4076" t="s">
        <v>64</v>
      </c>
      <c r="E4076">
        <v>617065810</v>
      </c>
      <c r="F4076" t="s">
        <v>488</v>
      </c>
    </row>
    <row r="4077" spans="1:6" x14ac:dyDescent="0.4">
      <c r="A4077" t="s">
        <v>1961</v>
      </c>
      <c r="B4077" t="s">
        <v>1962</v>
      </c>
      <c r="C4077" t="s">
        <v>58</v>
      </c>
      <c r="D4077" t="s">
        <v>23</v>
      </c>
      <c r="E4077">
        <v>617064250</v>
      </c>
      <c r="F4077" t="s">
        <v>59</v>
      </c>
    </row>
    <row r="4078" spans="1:6" x14ac:dyDescent="0.4">
      <c r="A4078" t="s">
        <v>1963</v>
      </c>
      <c r="B4078" t="s">
        <v>1964</v>
      </c>
      <c r="C4078" t="s">
        <v>242</v>
      </c>
      <c r="D4078" t="s">
        <v>23</v>
      </c>
      <c r="E4078" t="s">
        <v>242</v>
      </c>
      <c r="F4078" t="s">
        <v>243</v>
      </c>
    </row>
    <row r="4079" spans="1:6" x14ac:dyDescent="0.4">
      <c r="A4079" t="s">
        <v>9849</v>
      </c>
      <c r="B4079" t="s">
        <v>9850</v>
      </c>
      <c r="C4079" t="s">
        <v>345</v>
      </c>
      <c r="D4079" t="s">
        <v>11191</v>
      </c>
      <c r="E4079">
        <v>617064165</v>
      </c>
      <c r="F4079" t="s">
        <v>346</v>
      </c>
    </row>
    <row r="4080" spans="1:6" x14ac:dyDescent="0.4">
      <c r="A4080" t="s">
        <v>9851</v>
      </c>
      <c r="B4080" t="s">
        <v>9852</v>
      </c>
      <c r="C4080" t="s">
        <v>345</v>
      </c>
      <c r="D4080" t="s">
        <v>11191</v>
      </c>
      <c r="E4080">
        <v>617064165</v>
      </c>
      <c r="F4080" t="s">
        <v>346</v>
      </c>
    </row>
    <row r="4081" spans="1:6" x14ac:dyDescent="0.4">
      <c r="A4081" t="s">
        <v>9853</v>
      </c>
      <c r="B4081" t="s">
        <v>9854</v>
      </c>
      <c r="C4081" t="s">
        <v>230</v>
      </c>
      <c r="D4081" t="s">
        <v>11191</v>
      </c>
      <c r="E4081">
        <v>617064152</v>
      </c>
      <c r="F4081" t="s">
        <v>231</v>
      </c>
    </row>
    <row r="4082" spans="1:6" x14ac:dyDescent="0.4">
      <c r="A4082" t="s">
        <v>9855</v>
      </c>
      <c r="B4082" t="s">
        <v>9856</v>
      </c>
      <c r="C4082" t="s">
        <v>579</v>
      </c>
      <c r="D4082" t="s">
        <v>11191</v>
      </c>
      <c r="E4082">
        <v>617064166</v>
      </c>
      <c r="F4082" t="s">
        <v>580</v>
      </c>
    </row>
    <row r="4083" spans="1:6" x14ac:dyDescent="0.4">
      <c r="A4083" t="s">
        <v>9857</v>
      </c>
      <c r="B4083" t="s">
        <v>9858</v>
      </c>
      <c r="C4083" t="s">
        <v>345</v>
      </c>
      <c r="D4083" t="s">
        <v>11191</v>
      </c>
      <c r="E4083">
        <v>617064165</v>
      </c>
      <c r="F4083" t="s">
        <v>346</v>
      </c>
    </row>
    <row r="4084" spans="1:6" x14ac:dyDescent="0.4">
      <c r="A4084" t="s">
        <v>9859</v>
      </c>
      <c r="B4084" t="s">
        <v>9860</v>
      </c>
      <c r="C4084" t="s">
        <v>345</v>
      </c>
      <c r="D4084" t="s">
        <v>11191</v>
      </c>
      <c r="E4084">
        <v>617064165</v>
      </c>
      <c r="F4084" t="s">
        <v>346</v>
      </c>
    </row>
    <row r="4085" spans="1:6" x14ac:dyDescent="0.4">
      <c r="A4085" t="s">
        <v>9861</v>
      </c>
      <c r="B4085" t="s">
        <v>9862</v>
      </c>
      <c r="C4085" t="s">
        <v>345</v>
      </c>
      <c r="D4085" t="s">
        <v>11191</v>
      </c>
      <c r="E4085">
        <v>617064165</v>
      </c>
      <c r="F4085" t="s">
        <v>346</v>
      </c>
    </row>
    <row r="4086" spans="1:6" x14ac:dyDescent="0.4">
      <c r="A4086" t="s">
        <v>9863</v>
      </c>
      <c r="B4086" t="s">
        <v>9864</v>
      </c>
      <c r="C4086" t="s">
        <v>537</v>
      </c>
      <c r="D4086" t="s">
        <v>11191</v>
      </c>
      <c r="E4086">
        <v>617063683</v>
      </c>
      <c r="F4086" t="s">
        <v>538</v>
      </c>
    </row>
    <row r="4087" spans="1:6" x14ac:dyDescent="0.4">
      <c r="A4087" t="s">
        <v>9865</v>
      </c>
      <c r="B4087" t="s">
        <v>9866</v>
      </c>
      <c r="C4087" t="s">
        <v>537</v>
      </c>
      <c r="D4087" t="s">
        <v>11191</v>
      </c>
      <c r="E4087">
        <v>617063683</v>
      </c>
      <c r="F4087" t="s">
        <v>538</v>
      </c>
    </row>
    <row r="4088" spans="1:6" x14ac:dyDescent="0.4">
      <c r="A4088" t="s">
        <v>9867</v>
      </c>
      <c r="B4088" t="s">
        <v>9868</v>
      </c>
      <c r="C4088" t="s">
        <v>537</v>
      </c>
      <c r="D4088" t="s">
        <v>11191</v>
      </c>
      <c r="E4088">
        <v>617063683</v>
      </c>
      <c r="F4088" t="s">
        <v>538</v>
      </c>
    </row>
    <row r="4089" spans="1:6" x14ac:dyDescent="0.4">
      <c r="A4089" t="s">
        <v>9869</v>
      </c>
      <c r="B4089" t="s">
        <v>9870</v>
      </c>
      <c r="C4089" t="s">
        <v>537</v>
      </c>
      <c r="D4089" t="s">
        <v>11191</v>
      </c>
      <c r="E4089">
        <v>617063683</v>
      </c>
      <c r="F4089" t="s">
        <v>538</v>
      </c>
    </row>
    <row r="4090" spans="1:6" x14ac:dyDescent="0.4">
      <c r="A4090" t="s">
        <v>9871</v>
      </c>
      <c r="B4090" t="s">
        <v>9872</v>
      </c>
      <c r="C4090" t="s">
        <v>537</v>
      </c>
      <c r="D4090" t="s">
        <v>11191</v>
      </c>
      <c r="E4090">
        <v>617063683</v>
      </c>
      <c r="F4090" t="s">
        <v>538</v>
      </c>
    </row>
    <row r="4091" spans="1:6" x14ac:dyDescent="0.4">
      <c r="A4091" t="s">
        <v>9873</v>
      </c>
      <c r="B4091" t="s">
        <v>9874</v>
      </c>
      <c r="C4091" t="s">
        <v>537</v>
      </c>
      <c r="D4091" t="s">
        <v>11191</v>
      </c>
      <c r="E4091">
        <v>617063683</v>
      </c>
      <c r="F4091" t="s">
        <v>538</v>
      </c>
    </row>
    <row r="4092" spans="1:6" x14ac:dyDescent="0.4">
      <c r="A4092" t="s">
        <v>9875</v>
      </c>
      <c r="B4092" t="s">
        <v>9876</v>
      </c>
      <c r="C4092" t="s">
        <v>477</v>
      </c>
      <c r="D4092" t="s">
        <v>11191</v>
      </c>
      <c r="E4092" t="s">
        <v>477</v>
      </c>
      <c r="F4092" t="s">
        <v>6315</v>
      </c>
    </row>
    <row r="4093" spans="1:6" x14ac:dyDescent="0.4">
      <c r="A4093" t="s">
        <v>9877</v>
      </c>
      <c r="B4093" t="s">
        <v>9878</v>
      </c>
      <c r="C4093" t="s">
        <v>477</v>
      </c>
      <c r="D4093" t="s">
        <v>11191</v>
      </c>
      <c r="E4093" t="s">
        <v>477</v>
      </c>
      <c r="F4093" t="s">
        <v>6315</v>
      </c>
    </row>
    <row r="4094" spans="1:6" x14ac:dyDescent="0.4">
      <c r="A4094" t="s">
        <v>9879</v>
      </c>
      <c r="B4094" t="s">
        <v>9880</v>
      </c>
      <c r="C4094" t="s">
        <v>503</v>
      </c>
      <c r="D4094" t="s">
        <v>11191</v>
      </c>
      <c r="E4094">
        <v>617064574</v>
      </c>
      <c r="F4094" t="s">
        <v>504</v>
      </c>
    </row>
    <row r="4095" spans="1:6" x14ac:dyDescent="0.4">
      <c r="A4095" t="s">
        <v>1965</v>
      </c>
      <c r="B4095" t="s">
        <v>1966</v>
      </c>
      <c r="C4095" t="s">
        <v>242</v>
      </c>
      <c r="D4095" t="s">
        <v>23</v>
      </c>
      <c r="E4095" t="s">
        <v>242</v>
      </c>
      <c r="F4095" t="s">
        <v>243</v>
      </c>
    </row>
    <row r="4096" spans="1:6" x14ac:dyDescent="0.4">
      <c r="A4096" t="s">
        <v>9881</v>
      </c>
      <c r="B4096" t="s">
        <v>9882</v>
      </c>
      <c r="C4096" t="s">
        <v>63</v>
      </c>
      <c r="D4096" t="s">
        <v>11191</v>
      </c>
      <c r="E4096">
        <v>617063278</v>
      </c>
      <c r="F4096" t="s">
        <v>65</v>
      </c>
    </row>
    <row r="4097" spans="1:6" x14ac:dyDescent="0.4">
      <c r="A4097" t="s">
        <v>9883</v>
      </c>
      <c r="B4097" t="s">
        <v>9884</v>
      </c>
      <c r="C4097" t="s">
        <v>70</v>
      </c>
      <c r="D4097" t="s">
        <v>11191</v>
      </c>
      <c r="E4097">
        <v>617061575</v>
      </c>
      <c r="F4097" t="s">
        <v>71</v>
      </c>
    </row>
    <row r="4098" spans="1:6" x14ac:dyDescent="0.4">
      <c r="A4098" t="s">
        <v>9885</v>
      </c>
      <c r="B4098" t="s">
        <v>9886</v>
      </c>
      <c r="C4098" t="s">
        <v>70</v>
      </c>
      <c r="D4098" t="s">
        <v>11191</v>
      </c>
      <c r="E4098">
        <v>617061575</v>
      </c>
      <c r="F4098" t="s">
        <v>71</v>
      </c>
    </row>
    <row r="4099" spans="1:6" x14ac:dyDescent="0.4">
      <c r="A4099" t="s">
        <v>9887</v>
      </c>
      <c r="B4099" t="s">
        <v>9888</v>
      </c>
      <c r="C4099" t="s">
        <v>487</v>
      </c>
      <c r="D4099" t="s">
        <v>11191</v>
      </c>
      <c r="E4099">
        <v>617065810</v>
      </c>
      <c r="F4099" t="s">
        <v>488</v>
      </c>
    </row>
    <row r="4100" spans="1:6" x14ac:dyDescent="0.4">
      <c r="A4100" t="s">
        <v>9889</v>
      </c>
      <c r="B4100" t="s">
        <v>9890</v>
      </c>
      <c r="C4100" t="s">
        <v>198</v>
      </c>
      <c r="D4100" t="s">
        <v>11191</v>
      </c>
      <c r="E4100">
        <v>617062240</v>
      </c>
      <c r="F4100" t="s">
        <v>199</v>
      </c>
    </row>
    <row r="4101" spans="1:6" x14ac:dyDescent="0.4">
      <c r="A4101" t="s">
        <v>9891</v>
      </c>
      <c r="B4101" t="s">
        <v>9892</v>
      </c>
      <c r="C4101" t="s">
        <v>70</v>
      </c>
      <c r="D4101" t="s">
        <v>11191</v>
      </c>
      <c r="E4101">
        <v>617061575</v>
      </c>
      <c r="F4101" t="s">
        <v>71</v>
      </c>
    </row>
    <row r="4102" spans="1:6" x14ac:dyDescent="0.4">
      <c r="A4102" t="s">
        <v>9893</v>
      </c>
      <c r="B4102" t="s">
        <v>9894</v>
      </c>
      <c r="C4102" t="s">
        <v>579</v>
      </c>
      <c r="D4102" t="s">
        <v>11191</v>
      </c>
      <c r="E4102">
        <v>617064166</v>
      </c>
      <c r="F4102" t="s">
        <v>580</v>
      </c>
    </row>
    <row r="4103" spans="1:6" x14ac:dyDescent="0.4">
      <c r="A4103" t="s">
        <v>9895</v>
      </c>
      <c r="B4103" t="s">
        <v>9896</v>
      </c>
      <c r="C4103" t="s">
        <v>198</v>
      </c>
      <c r="D4103" t="s">
        <v>11191</v>
      </c>
      <c r="E4103">
        <v>617062240</v>
      </c>
      <c r="F4103" t="s">
        <v>199</v>
      </c>
    </row>
    <row r="4104" spans="1:6" x14ac:dyDescent="0.4">
      <c r="A4104" t="s">
        <v>9897</v>
      </c>
      <c r="B4104" t="s">
        <v>9898</v>
      </c>
      <c r="C4104" t="s">
        <v>503</v>
      </c>
      <c r="D4104" t="s">
        <v>11191</v>
      </c>
      <c r="E4104">
        <v>617064574</v>
      </c>
      <c r="F4104" t="s">
        <v>504</v>
      </c>
    </row>
    <row r="4105" spans="1:6" x14ac:dyDescent="0.4">
      <c r="A4105" t="s">
        <v>9899</v>
      </c>
      <c r="B4105" t="s">
        <v>9900</v>
      </c>
      <c r="C4105" t="s">
        <v>503</v>
      </c>
      <c r="D4105" t="s">
        <v>11191</v>
      </c>
      <c r="E4105">
        <v>617064574</v>
      </c>
      <c r="F4105" t="s">
        <v>504</v>
      </c>
    </row>
    <row r="4106" spans="1:6" x14ac:dyDescent="0.4">
      <c r="A4106" t="s">
        <v>9901</v>
      </c>
      <c r="B4106" t="s">
        <v>9902</v>
      </c>
      <c r="C4106" t="s">
        <v>503</v>
      </c>
      <c r="D4106" t="s">
        <v>11191</v>
      </c>
      <c r="E4106">
        <v>617064574</v>
      </c>
      <c r="F4106" t="s">
        <v>504</v>
      </c>
    </row>
    <row r="4107" spans="1:6" x14ac:dyDescent="0.4">
      <c r="A4107" t="s">
        <v>9903</v>
      </c>
      <c r="B4107" t="s">
        <v>9904</v>
      </c>
      <c r="C4107" t="s">
        <v>236</v>
      </c>
      <c r="D4107" t="s">
        <v>11191</v>
      </c>
      <c r="E4107">
        <v>617063700</v>
      </c>
      <c r="F4107" t="s">
        <v>237</v>
      </c>
    </row>
    <row r="4108" spans="1:6" x14ac:dyDescent="0.4">
      <c r="A4108" t="s">
        <v>9905</v>
      </c>
      <c r="B4108" t="s">
        <v>9906</v>
      </c>
      <c r="C4108" t="s">
        <v>5196</v>
      </c>
      <c r="D4108" t="s">
        <v>11191</v>
      </c>
      <c r="E4108">
        <v>617064390</v>
      </c>
      <c r="F4108" t="s">
        <v>707</v>
      </c>
    </row>
    <row r="4109" spans="1:6" x14ac:dyDescent="0.4">
      <c r="A4109" t="s">
        <v>9907</v>
      </c>
      <c r="B4109" t="s">
        <v>9908</v>
      </c>
      <c r="C4109" t="s">
        <v>5196</v>
      </c>
      <c r="D4109" t="s">
        <v>11191</v>
      </c>
      <c r="E4109">
        <v>617064390</v>
      </c>
      <c r="F4109" t="s">
        <v>707</v>
      </c>
    </row>
    <row r="4110" spans="1:6" x14ac:dyDescent="0.4">
      <c r="A4110" t="s">
        <v>9909</v>
      </c>
      <c r="B4110" t="s">
        <v>9910</v>
      </c>
      <c r="C4110" t="s">
        <v>5082</v>
      </c>
      <c r="D4110" t="s">
        <v>11191</v>
      </c>
      <c r="E4110">
        <v>617063470</v>
      </c>
      <c r="F4110" t="s">
        <v>856</v>
      </c>
    </row>
    <row r="4111" spans="1:6" x14ac:dyDescent="0.4">
      <c r="A4111" t="s">
        <v>9911</v>
      </c>
      <c r="B4111" t="s">
        <v>9912</v>
      </c>
      <c r="C4111" t="s">
        <v>198</v>
      </c>
      <c r="D4111" t="s">
        <v>11191</v>
      </c>
      <c r="E4111">
        <v>617062240</v>
      </c>
      <c r="F4111" t="s">
        <v>199</v>
      </c>
    </row>
    <row r="4112" spans="1:6" x14ac:dyDescent="0.4">
      <c r="A4112" t="s">
        <v>9913</v>
      </c>
      <c r="B4112" t="s">
        <v>9914</v>
      </c>
      <c r="C4112" t="s">
        <v>5082</v>
      </c>
      <c r="D4112" t="s">
        <v>11191</v>
      </c>
      <c r="E4112">
        <v>617063470</v>
      </c>
      <c r="F4112" t="s">
        <v>856</v>
      </c>
    </row>
    <row r="4113" spans="1:6" x14ac:dyDescent="0.4">
      <c r="A4113" t="s">
        <v>9915</v>
      </c>
      <c r="B4113" t="s">
        <v>9916</v>
      </c>
      <c r="C4113" t="s">
        <v>537</v>
      </c>
      <c r="D4113" t="s">
        <v>11191</v>
      </c>
      <c r="E4113">
        <v>617063683</v>
      </c>
      <c r="F4113" t="s">
        <v>538</v>
      </c>
    </row>
    <row r="4114" spans="1:6" x14ac:dyDescent="0.4">
      <c r="A4114" t="s">
        <v>9917</v>
      </c>
      <c r="B4114" t="s">
        <v>9918</v>
      </c>
      <c r="C4114" t="s">
        <v>537</v>
      </c>
      <c r="D4114" t="s">
        <v>11191</v>
      </c>
      <c r="E4114">
        <v>617063683</v>
      </c>
      <c r="F4114" t="s">
        <v>538</v>
      </c>
    </row>
    <row r="4115" spans="1:6" x14ac:dyDescent="0.4">
      <c r="A4115" t="s">
        <v>9919</v>
      </c>
      <c r="B4115" t="s">
        <v>9920</v>
      </c>
      <c r="C4115" t="s">
        <v>553</v>
      </c>
      <c r="D4115" t="s">
        <v>11191</v>
      </c>
      <c r="E4115">
        <v>617062402</v>
      </c>
      <c r="F4115" t="s">
        <v>554</v>
      </c>
    </row>
    <row r="4116" spans="1:6" x14ac:dyDescent="0.4">
      <c r="A4116" t="s">
        <v>9921</v>
      </c>
      <c r="B4116" t="s">
        <v>9922</v>
      </c>
      <c r="C4116" t="s">
        <v>553</v>
      </c>
      <c r="D4116" t="s">
        <v>11191</v>
      </c>
      <c r="E4116">
        <v>617062402</v>
      </c>
      <c r="F4116" t="s">
        <v>554</v>
      </c>
    </row>
    <row r="4117" spans="1:6" x14ac:dyDescent="0.4">
      <c r="A4117" t="s">
        <v>9923</v>
      </c>
      <c r="B4117" t="s">
        <v>9924</v>
      </c>
      <c r="C4117" t="s">
        <v>818</v>
      </c>
      <c r="D4117" t="s">
        <v>11191</v>
      </c>
      <c r="E4117">
        <v>617064880</v>
      </c>
      <c r="F4117" t="s">
        <v>819</v>
      </c>
    </row>
    <row r="4118" spans="1:6" x14ac:dyDescent="0.4">
      <c r="A4118" t="s">
        <v>1967</v>
      </c>
      <c r="B4118" t="s">
        <v>1968</v>
      </c>
      <c r="C4118" t="s">
        <v>149</v>
      </c>
      <c r="D4118" t="s">
        <v>11</v>
      </c>
      <c r="E4118">
        <v>617064296</v>
      </c>
      <c r="F4118" t="s">
        <v>150</v>
      </c>
    </row>
    <row r="4119" spans="1:6" x14ac:dyDescent="0.4">
      <c r="A4119" t="s">
        <v>9925</v>
      </c>
      <c r="B4119" t="s">
        <v>9926</v>
      </c>
      <c r="C4119" t="s">
        <v>236</v>
      </c>
      <c r="D4119" t="s">
        <v>11191</v>
      </c>
      <c r="E4119">
        <v>617063700</v>
      </c>
      <c r="F4119" t="s">
        <v>237</v>
      </c>
    </row>
    <row r="4120" spans="1:6" x14ac:dyDescent="0.4">
      <c r="A4120" t="s">
        <v>9927</v>
      </c>
      <c r="B4120" t="s">
        <v>9928</v>
      </c>
      <c r="C4120" t="s">
        <v>503</v>
      </c>
      <c r="D4120" t="s">
        <v>11191</v>
      </c>
      <c r="E4120">
        <v>617064574</v>
      </c>
      <c r="F4120" t="s">
        <v>504</v>
      </c>
    </row>
    <row r="4121" spans="1:6" x14ac:dyDescent="0.4">
      <c r="A4121" t="s">
        <v>9929</v>
      </c>
      <c r="B4121" t="s">
        <v>9930</v>
      </c>
      <c r="C4121" t="s">
        <v>487</v>
      </c>
      <c r="D4121" t="s">
        <v>11191</v>
      </c>
      <c r="E4121">
        <v>617065810</v>
      </c>
      <c r="F4121" t="s">
        <v>488</v>
      </c>
    </row>
    <row r="4122" spans="1:6" x14ac:dyDescent="0.4">
      <c r="A4122" t="s">
        <v>1969</v>
      </c>
      <c r="B4122" t="s">
        <v>1970</v>
      </c>
      <c r="C4122" t="s">
        <v>503</v>
      </c>
      <c r="D4122" t="s">
        <v>64</v>
      </c>
      <c r="E4122">
        <v>617064574</v>
      </c>
      <c r="F4122" t="s">
        <v>504</v>
      </c>
    </row>
    <row r="4123" spans="1:6" x14ac:dyDescent="0.4">
      <c r="A4123" t="s">
        <v>9931</v>
      </c>
      <c r="B4123" t="s">
        <v>9932</v>
      </c>
      <c r="C4123" t="s">
        <v>503</v>
      </c>
      <c r="D4123" t="s">
        <v>11191</v>
      </c>
      <c r="E4123">
        <v>617064574</v>
      </c>
      <c r="F4123" t="s">
        <v>504</v>
      </c>
    </row>
    <row r="4124" spans="1:6" x14ac:dyDescent="0.4">
      <c r="A4124" t="s">
        <v>9933</v>
      </c>
      <c r="B4124" t="s">
        <v>9934</v>
      </c>
      <c r="C4124" t="s">
        <v>503</v>
      </c>
      <c r="D4124" t="s">
        <v>11191</v>
      </c>
      <c r="E4124">
        <v>617064574</v>
      </c>
      <c r="F4124" t="s">
        <v>504</v>
      </c>
    </row>
    <row r="4125" spans="1:6" x14ac:dyDescent="0.4">
      <c r="A4125" t="s">
        <v>9935</v>
      </c>
      <c r="B4125" t="s">
        <v>9936</v>
      </c>
      <c r="C4125" t="s">
        <v>487</v>
      </c>
      <c r="D4125" t="s">
        <v>11191</v>
      </c>
      <c r="E4125">
        <v>617065810</v>
      </c>
      <c r="F4125" t="s">
        <v>488</v>
      </c>
    </row>
    <row r="4126" spans="1:6" x14ac:dyDescent="0.4">
      <c r="A4126" t="s">
        <v>9937</v>
      </c>
      <c r="B4126" t="s">
        <v>9938</v>
      </c>
      <c r="C4126" t="s">
        <v>503</v>
      </c>
      <c r="D4126" t="s">
        <v>11191</v>
      </c>
      <c r="E4126">
        <v>617064574</v>
      </c>
      <c r="F4126" t="s">
        <v>504</v>
      </c>
    </row>
    <row r="4127" spans="1:6" x14ac:dyDescent="0.4">
      <c r="A4127" t="s">
        <v>1971</v>
      </c>
      <c r="B4127" t="s">
        <v>1972</v>
      </c>
      <c r="C4127" t="s">
        <v>87</v>
      </c>
      <c r="D4127" t="s">
        <v>64</v>
      </c>
      <c r="E4127">
        <v>617063310</v>
      </c>
      <c r="F4127" t="s">
        <v>88</v>
      </c>
    </row>
    <row r="4128" spans="1:6" x14ac:dyDescent="0.4">
      <c r="A4128" t="s">
        <v>1973</v>
      </c>
      <c r="B4128" t="s">
        <v>9939</v>
      </c>
      <c r="C4128" t="s">
        <v>395</v>
      </c>
      <c r="D4128" t="s">
        <v>11191</v>
      </c>
      <c r="E4128" t="s">
        <v>395</v>
      </c>
      <c r="F4128" t="s">
        <v>396</v>
      </c>
    </row>
    <row r="4129" spans="1:6" x14ac:dyDescent="0.4">
      <c r="A4129" t="s">
        <v>1973</v>
      </c>
      <c r="B4129" t="s">
        <v>1974</v>
      </c>
      <c r="C4129" t="s">
        <v>395</v>
      </c>
      <c r="D4129" t="s">
        <v>64</v>
      </c>
      <c r="E4129" t="s">
        <v>395</v>
      </c>
      <c r="F4129" t="s">
        <v>396</v>
      </c>
    </row>
    <row r="4130" spans="1:6" x14ac:dyDescent="0.4">
      <c r="A4130" t="s">
        <v>1975</v>
      </c>
      <c r="B4130" t="s">
        <v>1976</v>
      </c>
      <c r="C4130" t="s">
        <v>87</v>
      </c>
      <c r="D4130" t="s">
        <v>64</v>
      </c>
      <c r="E4130">
        <v>617063310</v>
      </c>
      <c r="F4130" t="s">
        <v>88</v>
      </c>
    </row>
    <row r="4131" spans="1:6" x14ac:dyDescent="0.4">
      <c r="A4131" t="s">
        <v>9940</v>
      </c>
      <c r="B4131" t="s">
        <v>9941</v>
      </c>
      <c r="C4131" t="s">
        <v>5196</v>
      </c>
      <c r="D4131" t="s">
        <v>11191</v>
      </c>
      <c r="E4131">
        <v>617064390</v>
      </c>
      <c r="F4131" t="s">
        <v>707</v>
      </c>
    </row>
    <row r="4132" spans="1:6" x14ac:dyDescent="0.4">
      <c r="A4132" t="s">
        <v>9942</v>
      </c>
      <c r="B4132" t="s">
        <v>9943</v>
      </c>
      <c r="C4132" t="s">
        <v>5082</v>
      </c>
      <c r="D4132" t="s">
        <v>11191</v>
      </c>
      <c r="E4132">
        <v>617063470</v>
      </c>
      <c r="F4132" t="s">
        <v>856</v>
      </c>
    </row>
    <row r="4133" spans="1:6" x14ac:dyDescent="0.4">
      <c r="A4133" t="s">
        <v>9944</v>
      </c>
      <c r="B4133" t="s">
        <v>9945</v>
      </c>
      <c r="C4133" t="s">
        <v>5082</v>
      </c>
      <c r="D4133" t="s">
        <v>11191</v>
      </c>
      <c r="E4133">
        <v>617063470</v>
      </c>
      <c r="F4133" t="s">
        <v>856</v>
      </c>
    </row>
    <row r="4134" spans="1:6" x14ac:dyDescent="0.4">
      <c r="A4134" t="s">
        <v>9946</v>
      </c>
      <c r="B4134" t="s">
        <v>9947</v>
      </c>
      <c r="C4134" t="s">
        <v>395</v>
      </c>
      <c r="D4134" t="s">
        <v>11191</v>
      </c>
      <c r="E4134" t="s">
        <v>395</v>
      </c>
      <c r="F4134" t="s">
        <v>396</v>
      </c>
    </row>
    <row r="4135" spans="1:6" x14ac:dyDescent="0.4">
      <c r="A4135" t="s">
        <v>9948</v>
      </c>
      <c r="B4135" t="s">
        <v>9949</v>
      </c>
      <c r="C4135" t="s">
        <v>537</v>
      </c>
      <c r="D4135" t="s">
        <v>11191</v>
      </c>
      <c r="E4135">
        <v>617063683</v>
      </c>
      <c r="F4135" t="s">
        <v>538</v>
      </c>
    </row>
    <row r="4136" spans="1:6" x14ac:dyDescent="0.4">
      <c r="A4136" t="s">
        <v>9950</v>
      </c>
      <c r="B4136" t="s">
        <v>9951</v>
      </c>
      <c r="C4136" t="s">
        <v>487</v>
      </c>
      <c r="D4136" t="s">
        <v>11191</v>
      </c>
      <c r="E4136">
        <v>617065810</v>
      </c>
      <c r="F4136" t="s">
        <v>488</v>
      </c>
    </row>
    <row r="4137" spans="1:6" x14ac:dyDescent="0.4">
      <c r="A4137" t="s">
        <v>9952</v>
      </c>
      <c r="B4137" t="s">
        <v>9953</v>
      </c>
      <c r="C4137" t="s">
        <v>5196</v>
      </c>
      <c r="D4137" t="s">
        <v>11191</v>
      </c>
      <c r="E4137">
        <v>617064390</v>
      </c>
      <c r="F4137" t="s">
        <v>707</v>
      </c>
    </row>
    <row r="4138" spans="1:6" x14ac:dyDescent="0.4">
      <c r="A4138" t="s">
        <v>9954</v>
      </c>
      <c r="B4138" t="s">
        <v>9955</v>
      </c>
      <c r="C4138" t="s">
        <v>5196</v>
      </c>
      <c r="D4138" t="s">
        <v>11191</v>
      </c>
      <c r="E4138">
        <v>617064390</v>
      </c>
      <c r="F4138" t="s">
        <v>707</v>
      </c>
    </row>
    <row r="4139" spans="1:6" x14ac:dyDescent="0.4">
      <c r="A4139" t="s">
        <v>9956</v>
      </c>
      <c r="B4139" t="s">
        <v>9957</v>
      </c>
      <c r="C4139" t="s">
        <v>5196</v>
      </c>
      <c r="D4139" t="s">
        <v>11191</v>
      </c>
      <c r="E4139">
        <v>617064390</v>
      </c>
      <c r="F4139" t="s">
        <v>707</v>
      </c>
    </row>
    <row r="4140" spans="1:6" x14ac:dyDescent="0.4">
      <c r="A4140" t="s">
        <v>1977</v>
      </c>
      <c r="B4140" t="s">
        <v>1978</v>
      </c>
      <c r="C4140" t="s">
        <v>49</v>
      </c>
      <c r="D4140" t="s">
        <v>23</v>
      </c>
      <c r="E4140">
        <v>617063267</v>
      </c>
      <c r="F4140" t="s">
        <v>50</v>
      </c>
    </row>
    <row r="4141" spans="1:6" x14ac:dyDescent="0.4">
      <c r="A4141" t="s">
        <v>1979</v>
      </c>
      <c r="B4141" t="s">
        <v>1980</v>
      </c>
      <c r="C4141" t="s">
        <v>11192</v>
      </c>
      <c r="D4141" t="s">
        <v>11193</v>
      </c>
      <c r="E4141">
        <v>617064256</v>
      </c>
      <c r="F4141" t="s">
        <v>17</v>
      </c>
    </row>
    <row r="4142" spans="1:6" x14ac:dyDescent="0.4">
      <c r="A4142" t="s">
        <v>9958</v>
      </c>
      <c r="B4142" t="s">
        <v>9959</v>
      </c>
      <c r="C4142" t="s">
        <v>70</v>
      </c>
      <c r="D4142" t="s">
        <v>11191</v>
      </c>
      <c r="E4142">
        <v>617061575</v>
      </c>
      <c r="F4142" t="s">
        <v>71</v>
      </c>
    </row>
    <row r="4143" spans="1:6" x14ac:dyDescent="0.4">
      <c r="A4143" t="s">
        <v>9960</v>
      </c>
      <c r="B4143" t="s">
        <v>9961</v>
      </c>
      <c r="C4143" t="s">
        <v>63</v>
      </c>
      <c r="D4143" t="s">
        <v>11191</v>
      </c>
      <c r="E4143">
        <v>617063278</v>
      </c>
      <c r="F4143" t="s">
        <v>65</v>
      </c>
    </row>
    <row r="4144" spans="1:6" x14ac:dyDescent="0.4">
      <c r="A4144" t="s">
        <v>9962</v>
      </c>
      <c r="B4144" t="s">
        <v>9963</v>
      </c>
      <c r="C4144" t="s">
        <v>345</v>
      </c>
      <c r="D4144" t="s">
        <v>11191</v>
      </c>
      <c r="E4144">
        <v>617064165</v>
      </c>
      <c r="F4144" t="s">
        <v>346</v>
      </c>
    </row>
    <row r="4145" spans="1:6" x14ac:dyDescent="0.4">
      <c r="A4145" t="s">
        <v>9964</v>
      </c>
      <c r="B4145" t="s">
        <v>9965</v>
      </c>
      <c r="C4145" t="s">
        <v>579</v>
      </c>
      <c r="D4145" t="s">
        <v>11191</v>
      </c>
      <c r="E4145">
        <v>617064166</v>
      </c>
      <c r="F4145" t="s">
        <v>580</v>
      </c>
    </row>
    <row r="4146" spans="1:6" x14ac:dyDescent="0.4">
      <c r="A4146" t="s">
        <v>1981</v>
      </c>
      <c r="B4146" t="s">
        <v>1982</v>
      </c>
      <c r="C4146" t="s">
        <v>242</v>
      </c>
      <c r="D4146" t="s">
        <v>23</v>
      </c>
      <c r="E4146" t="s">
        <v>242</v>
      </c>
      <c r="F4146" t="s">
        <v>243</v>
      </c>
    </row>
    <row r="4147" spans="1:6" x14ac:dyDescent="0.4">
      <c r="A4147" t="s">
        <v>9966</v>
      </c>
      <c r="B4147" t="s">
        <v>9967</v>
      </c>
      <c r="C4147" t="s">
        <v>553</v>
      </c>
      <c r="D4147" t="s">
        <v>11191</v>
      </c>
      <c r="E4147">
        <v>617062402</v>
      </c>
      <c r="F4147" t="s">
        <v>554</v>
      </c>
    </row>
    <row r="4148" spans="1:6" x14ac:dyDescent="0.4">
      <c r="A4148" t="s">
        <v>9968</v>
      </c>
      <c r="B4148" t="s">
        <v>9969</v>
      </c>
      <c r="C4148" t="s">
        <v>553</v>
      </c>
      <c r="D4148" t="s">
        <v>11191</v>
      </c>
      <c r="E4148">
        <v>617062402</v>
      </c>
      <c r="F4148" t="s">
        <v>554</v>
      </c>
    </row>
    <row r="4149" spans="1:6" x14ac:dyDescent="0.4">
      <c r="A4149" t="s">
        <v>1983</v>
      </c>
      <c r="B4149" t="s">
        <v>1984</v>
      </c>
      <c r="C4149" t="s">
        <v>22</v>
      </c>
      <c r="D4149" t="s">
        <v>23</v>
      </c>
      <c r="E4149">
        <v>617064593</v>
      </c>
      <c r="F4149" t="s">
        <v>24</v>
      </c>
    </row>
    <row r="4150" spans="1:6" x14ac:dyDescent="0.4">
      <c r="A4150" t="s">
        <v>1985</v>
      </c>
      <c r="B4150" t="s">
        <v>1986</v>
      </c>
      <c r="C4150" t="s">
        <v>14</v>
      </c>
      <c r="D4150" t="s">
        <v>7</v>
      </c>
      <c r="E4150">
        <v>617064392</v>
      </c>
      <c r="F4150" t="s">
        <v>15</v>
      </c>
    </row>
    <row r="4151" spans="1:6" x14ac:dyDescent="0.4">
      <c r="A4151" t="s">
        <v>1987</v>
      </c>
      <c r="B4151" t="s">
        <v>1988</v>
      </c>
      <c r="C4151" t="s">
        <v>11192</v>
      </c>
      <c r="D4151" t="s">
        <v>11193</v>
      </c>
      <c r="E4151">
        <v>617064256</v>
      </c>
      <c r="F4151" t="s">
        <v>17</v>
      </c>
    </row>
    <row r="4152" spans="1:6" x14ac:dyDescent="0.4">
      <c r="A4152" t="s">
        <v>1989</v>
      </c>
      <c r="B4152" t="s">
        <v>1990</v>
      </c>
      <c r="C4152" t="s">
        <v>103</v>
      </c>
      <c r="D4152" t="s">
        <v>23</v>
      </c>
      <c r="E4152">
        <v>617063583</v>
      </c>
      <c r="F4152" t="s">
        <v>104</v>
      </c>
    </row>
    <row r="4153" spans="1:6" x14ac:dyDescent="0.4">
      <c r="A4153" t="s">
        <v>1991</v>
      </c>
      <c r="B4153" t="s">
        <v>1992</v>
      </c>
      <c r="C4153" t="s">
        <v>19</v>
      </c>
      <c r="D4153" t="s">
        <v>11</v>
      </c>
      <c r="E4153">
        <v>617063374</v>
      </c>
      <c r="F4153" t="s">
        <v>20</v>
      </c>
    </row>
    <row r="4154" spans="1:6" x14ac:dyDescent="0.4">
      <c r="A4154" t="s">
        <v>1993</v>
      </c>
      <c r="B4154" t="s">
        <v>1994</v>
      </c>
      <c r="C4154" t="s">
        <v>194</v>
      </c>
      <c r="D4154" t="s">
        <v>23</v>
      </c>
      <c r="E4154">
        <v>617064508</v>
      </c>
      <c r="F4154" t="s">
        <v>195</v>
      </c>
    </row>
    <row r="4155" spans="1:6" x14ac:dyDescent="0.4">
      <c r="A4155" t="s">
        <v>1995</v>
      </c>
      <c r="B4155" t="s">
        <v>1996</v>
      </c>
      <c r="C4155" t="s">
        <v>194</v>
      </c>
      <c r="D4155" t="s">
        <v>23</v>
      </c>
      <c r="E4155">
        <v>617064508</v>
      </c>
      <c r="F4155" t="s">
        <v>195</v>
      </c>
    </row>
    <row r="4156" spans="1:6" x14ac:dyDescent="0.4">
      <c r="A4156" t="s">
        <v>1997</v>
      </c>
      <c r="B4156" t="s">
        <v>1998</v>
      </c>
      <c r="C4156" t="s">
        <v>11192</v>
      </c>
      <c r="D4156" t="s">
        <v>11193</v>
      </c>
      <c r="E4156">
        <v>617064256</v>
      </c>
      <c r="F4156" t="s">
        <v>17</v>
      </c>
    </row>
    <row r="4157" spans="1:6" x14ac:dyDescent="0.4">
      <c r="A4157" t="s">
        <v>1999</v>
      </c>
      <c r="B4157" t="s">
        <v>2000</v>
      </c>
      <c r="C4157" t="s">
        <v>11194</v>
      </c>
      <c r="D4157" t="s">
        <v>23</v>
      </c>
      <c r="E4157">
        <v>617064012</v>
      </c>
      <c r="F4157" t="s">
        <v>29</v>
      </c>
    </row>
    <row r="4158" spans="1:6" x14ac:dyDescent="0.4">
      <c r="A4158" t="s">
        <v>2001</v>
      </c>
      <c r="B4158" t="s">
        <v>2002</v>
      </c>
      <c r="C4158" t="s">
        <v>55</v>
      </c>
      <c r="D4158" t="s">
        <v>11</v>
      </c>
      <c r="E4158">
        <v>617010260</v>
      </c>
      <c r="F4158" t="s">
        <v>56</v>
      </c>
    </row>
    <row r="4159" spans="1:6" x14ac:dyDescent="0.4">
      <c r="A4159" t="s">
        <v>2003</v>
      </c>
      <c r="B4159" t="s">
        <v>2004</v>
      </c>
      <c r="C4159" t="s">
        <v>369</v>
      </c>
      <c r="D4159" t="s">
        <v>64</v>
      </c>
      <c r="E4159">
        <v>617063172</v>
      </c>
      <c r="F4159" t="s">
        <v>370</v>
      </c>
    </row>
    <row r="4160" spans="1:6" x14ac:dyDescent="0.4">
      <c r="A4160" t="s">
        <v>2005</v>
      </c>
      <c r="B4160" t="s">
        <v>2006</v>
      </c>
      <c r="C4160" t="s">
        <v>58</v>
      </c>
      <c r="D4160" t="s">
        <v>23</v>
      </c>
      <c r="E4160">
        <v>617064250</v>
      </c>
      <c r="F4160" t="s">
        <v>59</v>
      </c>
    </row>
    <row r="4161" spans="1:6" x14ac:dyDescent="0.4">
      <c r="A4161" t="s">
        <v>9970</v>
      </c>
      <c r="B4161" t="s">
        <v>9971</v>
      </c>
      <c r="C4161" t="s">
        <v>369</v>
      </c>
      <c r="D4161" t="s">
        <v>11191</v>
      </c>
      <c r="E4161">
        <v>617063172</v>
      </c>
      <c r="F4161" t="s">
        <v>370</v>
      </c>
    </row>
    <row r="4162" spans="1:6" x14ac:dyDescent="0.4">
      <c r="A4162" t="s">
        <v>9972</v>
      </c>
      <c r="B4162" t="s">
        <v>9973</v>
      </c>
      <c r="C4162" t="s">
        <v>369</v>
      </c>
      <c r="D4162" t="s">
        <v>11191</v>
      </c>
      <c r="E4162">
        <v>617063172</v>
      </c>
      <c r="F4162" t="s">
        <v>370</v>
      </c>
    </row>
    <row r="4163" spans="1:6" x14ac:dyDescent="0.4">
      <c r="A4163" t="s">
        <v>9974</v>
      </c>
      <c r="B4163" t="s">
        <v>9975</v>
      </c>
      <c r="C4163" t="s">
        <v>369</v>
      </c>
      <c r="D4163" t="s">
        <v>11191</v>
      </c>
      <c r="E4163">
        <v>617063172</v>
      </c>
      <c r="F4163" t="s">
        <v>370</v>
      </c>
    </row>
    <row r="4164" spans="1:6" x14ac:dyDescent="0.4">
      <c r="A4164" t="s">
        <v>2007</v>
      </c>
      <c r="B4164" t="s">
        <v>2008</v>
      </c>
      <c r="C4164" t="s">
        <v>19</v>
      </c>
      <c r="D4164" t="s">
        <v>11</v>
      </c>
      <c r="E4164">
        <v>617063374</v>
      </c>
      <c r="F4164" t="s">
        <v>20</v>
      </c>
    </row>
    <row r="4165" spans="1:6" x14ac:dyDescent="0.4">
      <c r="A4165" t="s">
        <v>9976</v>
      </c>
      <c r="B4165" t="s">
        <v>9977</v>
      </c>
      <c r="C4165" t="s">
        <v>345</v>
      </c>
      <c r="D4165" t="s">
        <v>11191</v>
      </c>
      <c r="E4165">
        <v>617064165</v>
      </c>
      <c r="F4165" t="s">
        <v>346</v>
      </c>
    </row>
    <row r="4166" spans="1:6" x14ac:dyDescent="0.4">
      <c r="A4166" t="s">
        <v>9978</v>
      </c>
      <c r="B4166" t="s">
        <v>9979</v>
      </c>
      <c r="C4166" t="s">
        <v>345</v>
      </c>
      <c r="D4166" t="s">
        <v>11191</v>
      </c>
      <c r="E4166">
        <v>617064165</v>
      </c>
      <c r="F4166" t="s">
        <v>346</v>
      </c>
    </row>
    <row r="4167" spans="1:6" x14ac:dyDescent="0.4">
      <c r="A4167" t="s">
        <v>9980</v>
      </c>
      <c r="B4167" t="s">
        <v>9981</v>
      </c>
      <c r="C4167" t="s">
        <v>579</v>
      </c>
      <c r="D4167" t="s">
        <v>11191</v>
      </c>
      <c r="E4167">
        <v>617064166</v>
      </c>
      <c r="F4167" t="s">
        <v>580</v>
      </c>
    </row>
    <row r="4168" spans="1:6" x14ac:dyDescent="0.4">
      <c r="A4168" t="s">
        <v>9982</v>
      </c>
      <c r="B4168" t="s">
        <v>9983</v>
      </c>
      <c r="C4168" t="s">
        <v>230</v>
      </c>
      <c r="D4168" t="s">
        <v>11191</v>
      </c>
      <c r="E4168">
        <v>617064152</v>
      </c>
      <c r="F4168" t="s">
        <v>231</v>
      </c>
    </row>
    <row r="4169" spans="1:6" x14ac:dyDescent="0.4">
      <c r="A4169" t="s">
        <v>9984</v>
      </c>
      <c r="B4169" t="s">
        <v>9985</v>
      </c>
      <c r="C4169" t="s">
        <v>230</v>
      </c>
      <c r="D4169" t="s">
        <v>11191</v>
      </c>
      <c r="E4169">
        <v>617064152</v>
      </c>
      <c r="F4169" t="s">
        <v>231</v>
      </c>
    </row>
    <row r="4170" spans="1:6" x14ac:dyDescent="0.4">
      <c r="A4170" t="s">
        <v>9986</v>
      </c>
      <c r="B4170" t="s">
        <v>9987</v>
      </c>
      <c r="C4170" t="s">
        <v>230</v>
      </c>
      <c r="D4170" t="s">
        <v>11191</v>
      </c>
      <c r="E4170">
        <v>617064152</v>
      </c>
      <c r="F4170" t="s">
        <v>231</v>
      </c>
    </row>
    <row r="4171" spans="1:6" x14ac:dyDescent="0.4">
      <c r="A4171" t="s">
        <v>9988</v>
      </c>
      <c r="B4171" t="s">
        <v>9989</v>
      </c>
      <c r="C4171" t="s">
        <v>395</v>
      </c>
      <c r="D4171" t="s">
        <v>11191</v>
      </c>
      <c r="E4171" t="s">
        <v>395</v>
      </c>
      <c r="F4171" t="s">
        <v>396</v>
      </c>
    </row>
    <row r="4172" spans="1:6" x14ac:dyDescent="0.4">
      <c r="A4172" t="s">
        <v>9990</v>
      </c>
      <c r="B4172" t="s">
        <v>9991</v>
      </c>
      <c r="C4172" t="s">
        <v>537</v>
      </c>
      <c r="D4172" t="s">
        <v>11191</v>
      </c>
      <c r="E4172">
        <v>617063683</v>
      </c>
      <c r="F4172" t="s">
        <v>538</v>
      </c>
    </row>
    <row r="4173" spans="1:6" x14ac:dyDescent="0.4">
      <c r="A4173" t="s">
        <v>9992</v>
      </c>
      <c r="B4173" t="s">
        <v>9993</v>
      </c>
      <c r="C4173" t="s">
        <v>5085</v>
      </c>
      <c r="D4173" t="s">
        <v>11191</v>
      </c>
      <c r="E4173">
        <v>617064576</v>
      </c>
      <c r="F4173" t="s">
        <v>248</v>
      </c>
    </row>
    <row r="4174" spans="1:6" x14ac:dyDescent="0.4">
      <c r="A4174" t="s">
        <v>9994</v>
      </c>
      <c r="B4174" t="s">
        <v>9995</v>
      </c>
      <c r="C4174" t="s">
        <v>537</v>
      </c>
      <c r="D4174" t="s">
        <v>11191</v>
      </c>
      <c r="E4174">
        <v>617063683</v>
      </c>
      <c r="F4174" t="s">
        <v>538</v>
      </c>
    </row>
    <row r="4175" spans="1:6" x14ac:dyDescent="0.4">
      <c r="A4175" t="s">
        <v>9996</v>
      </c>
      <c r="B4175" t="s">
        <v>9997</v>
      </c>
      <c r="C4175" t="s">
        <v>477</v>
      </c>
      <c r="D4175" t="s">
        <v>11191</v>
      </c>
      <c r="E4175" t="s">
        <v>477</v>
      </c>
      <c r="F4175" t="s">
        <v>6315</v>
      </c>
    </row>
    <row r="4176" spans="1:6" x14ac:dyDescent="0.4">
      <c r="A4176" t="s">
        <v>9998</v>
      </c>
      <c r="B4176" t="s">
        <v>9999</v>
      </c>
      <c r="C4176" t="s">
        <v>537</v>
      </c>
      <c r="D4176" t="s">
        <v>11191</v>
      </c>
      <c r="E4176">
        <v>617063683</v>
      </c>
      <c r="F4176" t="s">
        <v>538</v>
      </c>
    </row>
    <row r="4177" spans="1:6" x14ac:dyDescent="0.4">
      <c r="A4177" t="s">
        <v>10000</v>
      </c>
      <c r="B4177" t="s">
        <v>10001</v>
      </c>
      <c r="C4177" t="s">
        <v>477</v>
      </c>
      <c r="D4177" t="s">
        <v>11191</v>
      </c>
      <c r="E4177" t="s">
        <v>477</v>
      </c>
      <c r="F4177" t="s">
        <v>6315</v>
      </c>
    </row>
    <row r="4178" spans="1:6" x14ac:dyDescent="0.4">
      <c r="A4178" t="s">
        <v>10002</v>
      </c>
      <c r="B4178" t="s">
        <v>10003</v>
      </c>
      <c r="C4178" t="s">
        <v>537</v>
      </c>
      <c r="D4178" t="s">
        <v>11191</v>
      </c>
      <c r="E4178">
        <v>617063683</v>
      </c>
      <c r="F4178" t="s">
        <v>538</v>
      </c>
    </row>
    <row r="4179" spans="1:6" x14ac:dyDescent="0.4">
      <c r="A4179" t="s">
        <v>10004</v>
      </c>
      <c r="B4179" t="s">
        <v>10005</v>
      </c>
      <c r="C4179" t="s">
        <v>537</v>
      </c>
      <c r="D4179" t="s">
        <v>11191</v>
      </c>
      <c r="E4179">
        <v>617063683</v>
      </c>
      <c r="F4179" t="s">
        <v>538</v>
      </c>
    </row>
    <row r="4180" spans="1:6" x14ac:dyDescent="0.4">
      <c r="A4180" t="s">
        <v>10006</v>
      </c>
      <c r="B4180" t="s">
        <v>10007</v>
      </c>
      <c r="C4180" t="s">
        <v>537</v>
      </c>
      <c r="D4180" t="s">
        <v>11191</v>
      </c>
      <c r="E4180">
        <v>617063683</v>
      </c>
      <c r="F4180" t="s">
        <v>538</v>
      </c>
    </row>
    <row r="4181" spans="1:6" x14ac:dyDescent="0.4">
      <c r="A4181" t="s">
        <v>10008</v>
      </c>
      <c r="B4181" t="s">
        <v>10009</v>
      </c>
      <c r="C4181" t="s">
        <v>198</v>
      </c>
      <c r="D4181" t="s">
        <v>11191</v>
      </c>
      <c r="E4181">
        <v>617062240</v>
      </c>
      <c r="F4181" t="s">
        <v>199</v>
      </c>
    </row>
    <row r="4182" spans="1:6" x14ac:dyDescent="0.4">
      <c r="A4182" t="s">
        <v>10010</v>
      </c>
      <c r="B4182" t="s">
        <v>10011</v>
      </c>
      <c r="C4182" t="s">
        <v>327</v>
      </c>
      <c r="D4182" t="s">
        <v>11191</v>
      </c>
      <c r="E4182" t="s">
        <v>327</v>
      </c>
      <c r="F4182" t="s">
        <v>328</v>
      </c>
    </row>
    <row r="4183" spans="1:6" x14ac:dyDescent="0.4">
      <c r="A4183" t="s">
        <v>10012</v>
      </c>
      <c r="B4183" t="s">
        <v>10013</v>
      </c>
      <c r="C4183" t="s">
        <v>5085</v>
      </c>
      <c r="D4183" t="s">
        <v>11191</v>
      </c>
      <c r="E4183">
        <v>617064576</v>
      </c>
      <c r="F4183" t="s">
        <v>248</v>
      </c>
    </row>
    <row r="4184" spans="1:6" x14ac:dyDescent="0.4">
      <c r="A4184" t="s">
        <v>10014</v>
      </c>
      <c r="B4184" t="s">
        <v>10015</v>
      </c>
      <c r="C4184" t="s">
        <v>5085</v>
      </c>
      <c r="D4184" t="s">
        <v>11191</v>
      </c>
      <c r="E4184">
        <v>617064576</v>
      </c>
      <c r="F4184" t="s">
        <v>248</v>
      </c>
    </row>
    <row r="4185" spans="1:6" x14ac:dyDescent="0.4">
      <c r="A4185" t="s">
        <v>10016</v>
      </c>
      <c r="B4185" t="s">
        <v>10017</v>
      </c>
      <c r="C4185" t="s">
        <v>5085</v>
      </c>
      <c r="D4185" t="s">
        <v>11191</v>
      </c>
      <c r="E4185">
        <v>617064576</v>
      </c>
      <c r="F4185" t="s">
        <v>248</v>
      </c>
    </row>
    <row r="4186" spans="1:6" x14ac:dyDescent="0.4">
      <c r="A4186" t="s">
        <v>10018</v>
      </c>
      <c r="B4186" t="s">
        <v>10019</v>
      </c>
      <c r="C4186" t="s">
        <v>327</v>
      </c>
      <c r="D4186" t="s">
        <v>11191</v>
      </c>
      <c r="E4186" t="s">
        <v>327</v>
      </c>
      <c r="F4186" t="s">
        <v>328</v>
      </c>
    </row>
    <row r="4187" spans="1:6" x14ac:dyDescent="0.4">
      <c r="A4187" t="s">
        <v>10020</v>
      </c>
      <c r="B4187" t="s">
        <v>10021</v>
      </c>
      <c r="C4187" t="s">
        <v>537</v>
      </c>
      <c r="D4187" t="s">
        <v>11191</v>
      </c>
      <c r="E4187">
        <v>617063683</v>
      </c>
      <c r="F4187" t="s">
        <v>538</v>
      </c>
    </row>
    <row r="4188" spans="1:6" x14ac:dyDescent="0.4">
      <c r="A4188" t="s">
        <v>2009</v>
      </c>
      <c r="B4188" t="s">
        <v>2010</v>
      </c>
      <c r="C4188" t="s">
        <v>149</v>
      </c>
      <c r="D4188" t="s">
        <v>11</v>
      </c>
      <c r="E4188">
        <v>617064296</v>
      </c>
      <c r="F4188" t="s">
        <v>150</v>
      </c>
    </row>
    <row r="4189" spans="1:6" x14ac:dyDescent="0.4">
      <c r="A4189" t="s">
        <v>10022</v>
      </c>
      <c r="B4189" t="s">
        <v>10023</v>
      </c>
      <c r="C4189" t="s">
        <v>487</v>
      </c>
      <c r="D4189" t="s">
        <v>11191</v>
      </c>
      <c r="E4189">
        <v>617065810</v>
      </c>
      <c r="F4189" t="s">
        <v>488</v>
      </c>
    </row>
    <row r="4190" spans="1:6" x14ac:dyDescent="0.4">
      <c r="A4190" t="s">
        <v>10024</v>
      </c>
      <c r="B4190" t="s">
        <v>10025</v>
      </c>
      <c r="C4190" t="s">
        <v>5082</v>
      </c>
      <c r="D4190" t="s">
        <v>11191</v>
      </c>
      <c r="E4190">
        <v>617063470</v>
      </c>
      <c r="F4190" t="s">
        <v>856</v>
      </c>
    </row>
    <row r="4191" spans="1:6" x14ac:dyDescent="0.4">
      <c r="A4191" t="s">
        <v>10026</v>
      </c>
      <c r="B4191" t="s">
        <v>10027</v>
      </c>
      <c r="C4191" t="s">
        <v>327</v>
      </c>
      <c r="D4191" t="s">
        <v>11191</v>
      </c>
      <c r="E4191" t="s">
        <v>327</v>
      </c>
      <c r="F4191" t="s">
        <v>328</v>
      </c>
    </row>
    <row r="4192" spans="1:6" x14ac:dyDescent="0.4">
      <c r="A4192" t="s">
        <v>10028</v>
      </c>
      <c r="B4192" t="s">
        <v>10029</v>
      </c>
      <c r="C4192" t="s">
        <v>327</v>
      </c>
      <c r="D4192" t="s">
        <v>11191</v>
      </c>
      <c r="E4192" t="s">
        <v>327</v>
      </c>
      <c r="F4192" t="s">
        <v>328</v>
      </c>
    </row>
    <row r="4193" spans="1:6" x14ac:dyDescent="0.4">
      <c r="A4193" t="s">
        <v>10030</v>
      </c>
      <c r="B4193" t="s">
        <v>10031</v>
      </c>
      <c r="C4193" t="s">
        <v>327</v>
      </c>
      <c r="D4193" t="s">
        <v>11191</v>
      </c>
      <c r="E4193" t="s">
        <v>327</v>
      </c>
      <c r="F4193" t="s">
        <v>328</v>
      </c>
    </row>
    <row r="4194" spans="1:6" x14ac:dyDescent="0.4">
      <c r="A4194" t="s">
        <v>10032</v>
      </c>
      <c r="B4194" t="s">
        <v>10033</v>
      </c>
      <c r="C4194" t="s">
        <v>327</v>
      </c>
      <c r="D4194" t="s">
        <v>11191</v>
      </c>
      <c r="E4194" t="s">
        <v>327</v>
      </c>
      <c r="F4194" t="s">
        <v>328</v>
      </c>
    </row>
    <row r="4195" spans="1:6" x14ac:dyDescent="0.4">
      <c r="A4195" t="s">
        <v>10034</v>
      </c>
      <c r="B4195" t="s">
        <v>10035</v>
      </c>
      <c r="C4195" t="s">
        <v>327</v>
      </c>
      <c r="D4195" t="s">
        <v>11191</v>
      </c>
      <c r="E4195" t="s">
        <v>327</v>
      </c>
      <c r="F4195" t="s">
        <v>328</v>
      </c>
    </row>
    <row r="4196" spans="1:6" x14ac:dyDescent="0.4">
      <c r="A4196" t="s">
        <v>10036</v>
      </c>
      <c r="B4196" t="s">
        <v>10037</v>
      </c>
      <c r="C4196" t="s">
        <v>537</v>
      </c>
      <c r="D4196" t="s">
        <v>11191</v>
      </c>
      <c r="E4196">
        <v>617063683</v>
      </c>
      <c r="F4196" t="s">
        <v>538</v>
      </c>
    </row>
    <row r="4197" spans="1:6" x14ac:dyDescent="0.4">
      <c r="A4197" t="s">
        <v>10038</v>
      </c>
      <c r="B4197" t="s">
        <v>10039</v>
      </c>
      <c r="C4197" t="s">
        <v>5082</v>
      </c>
      <c r="D4197" t="s">
        <v>11191</v>
      </c>
      <c r="E4197">
        <v>617063470</v>
      </c>
      <c r="F4197" t="s">
        <v>856</v>
      </c>
    </row>
    <row r="4198" spans="1:6" x14ac:dyDescent="0.4">
      <c r="A4198" t="s">
        <v>10040</v>
      </c>
      <c r="B4198" t="s">
        <v>10041</v>
      </c>
      <c r="C4198" t="s">
        <v>503</v>
      </c>
      <c r="D4198" t="s">
        <v>11191</v>
      </c>
      <c r="E4198">
        <v>617064574</v>
      </c>
      <c r="F4198" t="s">
        <v>504</v>
      </c>
    </row>
    <row r="4199" spans="1:6" x14ac:dyDescent="0.4">
      <c r="A4199" t="s">
        <v>10042</v>
      </c>
      <c r="B4199" t="s">
        <v>10043</v>
      </c>
      <c r="C4199" t="s">
        <v>230</v>
      </c>
      <c r="D4199" t="s">
        <v>11191</v>
      </c>
      <c r="E4199">
        <v>617064152</v>
      </c>
      <c r="F4199" t="s">
        <v>231</v>
      </c>
    </row>
    <row r="4200" spans="1:6" x14ac:dyDescent="0.4">
      <c r="A4200" t="s">
        <v>10044</v>
      </c>
      <c r="B4200" t="s">
        <v>10045</v>
      </c>
      <c r="C4200" t="s">
        <v>230</v>
      </c>
      <c r="D4200" t="s">
        <v>11191</v>
      </c>
      <c r="E4200">
        <v>617064152</v>
      </c>
      <c r="F4200" t="s">
        <v>231</v>
      </c>
    </row>
    <row r="4201" spans="1:6" x14ac:dyDescent="0.4">
      <c r="A4201" t="s">
        <v>10046</v>
      </c>
      <c r="B4201" t="s">
        <v>10047</v>
      </c>
      <c r="C4201" t="s">
        <v>345</v>
      </c>
      <c r="D4201" t="s">
        <v>11191</v>
      </c>
      <c r="E4201">
        <v>617064165</v>
      </c>
      <c r="F4201" t="s">
        <v>346</v>
      </c>
    </row>
    <row r="4202" spans="1:6" x14ac:dyDescent="0.4">
      <c r="A4202" t="s">
        <v>10048</v>
      </c>
      <c r="B4202" t="s">
        <v>10049</v>
      </c>
      <c r="C4202" t="s">
        <v>579</v>
      </c>
      <c r="D4202" t="s">
        <v>11191</v>
      </c>
      <c r="E4202">
        <v>617064166</v>
      </c>
      <c r="F4202" t="s">
        <v>580</v>
      </c>
    </row>
    <row r="4203" spans="1:6" x14ac:dyDescent="0.4">
      <c r="A4203" t="s">
        <v>10050</v>
      </c>
      <c r="B4203" t="s">
        <v>10051</v>
      </c>
      <c r="C4203" t="s">
        <v>579</v>
      </c>
      <c r="D4203" t="s">
        <v>11191</v>
      </c>
      <c r="E4203">
        <v>617064166</v>
      </c>
      <c r="F4203" t="s">
        <v>580</v>
      </c>
    </row>
    <row r="4204" spans="1:6" x14ac:dyDescent="0.4">
      <c r="A4204" t="s">
        <v>10052</v>
      </c>
      <c r="B4204" t="s">
        <v>10053</v>
      </c>
      <c r="C4204" t="s">
        <v>818</v>
      </c>
      <c r="D4204" t="s">
        <v>11191</v>
      </c>
      <c r="E4204">
        <v>617064880</v>
      </c>
      <c r="F4204" t="s">
        <v>819</v>
      </c>
    </row>
    <row r="4205" spans="1:6" x14ac:dyDescent="0.4">
      <c r="A4205" t="s">
        <v>10054</v>
      </c>
      <c r="B4205" t="s">
        <v>10055</v>
      </c>
      <c r="C4205" t="s">
        <v>487</v>
      </c>
      <c r="D4205" t="s">
        <v>11191</v>
      </c>
      <c r="E4205">
        <v>617065810</v>
      </c>
      <c r="F4205" t="s">
        <v>488</v>
      </c>
    </row>
    <row r="4206" spans="1:6" x14ac:dyDescent="0.4">
      <c r="A4206" t="s">
        <v>10056</v>
      </c>
      <c r="B4206" t="s">
        <v>10057</v>
      </c>
      <c r="C4206" t="s">
        <v>198</v>
      </c>
      <c r="D4206" t="s">
        <v>11191</v>
      </c>
      <c r="E4206">
        <v>617062240</v>
      </c>
      <c r="F4206" t="s">
        <v>199</v>
      </c>
    </row>
    <row r="4207" spans="1:6" x14ac:dyDescent="0.4">
      <c r="A4207" t="s">
        <v>10058</v>
      </c>
      <c r="B4207" t="s">
        <v>10059</v>
      </c>
      <c r="C4207" t="s">
        <v>198</v>
      </c>
      <c r="D4207" t="s">
        <v>11191</v>
      </c>
      <c r="E4207">
        <v>617062240</v>
      </c>
      <c r="F4207" t="s">
        <v>199</v>
      </c>
    </row>
    <row r="4208" spans="1:6" x14ac:dyDescent="0.4">
      <c r="A4208" t="s">
        <v>10060</v>
      </c>
      <c r="B4208" t="s">
        <v>10061</v>
      </c>
      <c r="C4208" t="s">
        <v>198</v>
      </c>
      <c r="D4208" t="s">
        <v>11191</v>
      </c>
      <c r="E4208">
        <v>617062240</v>
      </c>
      <c r="F4208" t="s">
        <v>199</v>
      </c>
    </row>
    <row r="4209" spans="1:6" x14ac:dyDescent="0.4">
      <c r="A4209" t="s">
        <v>10062</v>
      </c>
      <c r="B4209" t="s">
        <v>10063</v>
      </c>
      <c r="C4209" t="s">
        <v>198</v>
      </c>
      <c r="D4209" t="s">
        <v>11191</v>
      </c>
      <c r="E4209">
        <v>617062240</v>
      </c>
      <c r="F4209" t="s">
        <v>199</v>
      </c>
    </row>
    <row r="4210" spans="1:6" x14ac:dyDescent="0.4">
      <c r="A4210" t="s">
        <v>10064</v>
      </c>
      <c r="B4210" t="s">
        <v>10065</v>
      </c>
      <c r="C4210" t="s">
        <v>198</v>
      </c>
      <c r="D4210" t="s">
        <v>11191</v>
      </c>
      <c r="E4210">
        <v>617062240</v>
      </c>
      <c r="F4210" t="s">
        <v>199</v>
      </c>
    </row>
    <row r="4211" spans="1:6" x14ac:dyDescent="0.4">
      <c r="A4211" t="s">
        <v>10066</v>
      </c>
      <c r="B4211" t="s">
        <v>10067</v>
      </c>
      <c r="C4211" t="s">
        <v>198</v>
      </c>
      <c r="D4211" t="s">
        <v>11191</v>
      </c>
      <c r="E4211">
        <v>617062240</v>
      </c>
      <c r="F4211" t="s">
        <v>199</v>
      </c>
    </row>
    <row r="4212" spans="1:6" x14ac:dyDescent="0.4">
      <c r="A4212" t="s">
        <v>10068</v>
      </c>
      <c r="B4212" t="s">
        <v>10069</v>
      </c>
      <c r="C4212" t="s">
        <v>198</v>
      </c>
      <c r="D4212" t="s">
        <v>11191</v>
      </c>
      <c r="E4212">
        <v>617062240</v>
      </c>
      <c r="F4212" t="s">
        <v>199</v>
      </c>
    </row>
    <row r="4213" spans="1:6" x14ac:dyDescent="0.4">
      <c r="A4213" t="s">
        <v>2011</v>
      </c>
      <c r="B4213" t="s">
        <v>2012</v>
      </c>
      <c r="C4213" t="s">
        <v>477</v>
      </c>
      <c r="D4213" t="s">
        <v>64</v>
      </c>
      <c r="E4213">
        <v>617063419</v>
      </c>
      <c r="F4213" t="s">
        <v>478</v>
      </c>
    </row>
    <row r="4214" spans="1:6" x14ac:dyDescent="0.4">
      <c r="A4214" t="s">
        <v>2013</v>
      </c>
      <c r="B4214" t="s">
        <v>2014</v>
      </c>
      <c r="C4214" t="s">
        <v>52</v>
      </c>
      <c r="D4214" t="s">
        <v>11</v>
      </c>
      <c r="E4214">
        <v>617061824</v>
      </c>
      <c r="F4214" t="s">
        <v>53</v>
      </c>
    </row>
    <row r="4215" spans="1:6" x14ac:dyDescent="0.4">
      <c r="A4215" t="s">
        <v>2015</v>
      </c>
      <c r="B4215" t="s">
        <v>2016</v>
      </c>
      <c r="C4215" t="s">
        <v>537</v>
      </c>
      <c r="D4215" t="s">
        <v>64</v>
      </c>
      <c r="E4215">
        <v>617063683</v>
      </c>
      <c r="F4215" t="s">
        <v>538</v>
      </c>
    </row>
    <row r="4216" spans="1:6" x14ac:dyDescent="0.4">
      <c r="A4216" t="s">
        <v>10070</v>
      </c>
      <c r="B4216" t="s">
        <v>10071</v>
      </c>
      <c r="C4216" t="s">
        <v>63</v>
      </c>
      <c r="D4216" t="s">
        <v>11191</v>
      </c>
      <c r="E4216">
        <v>617063278</v>
      </c>
      <c r="F4216" t="s">
        <v>65</v>
      </c>
    </row>
    <row r="4217" spans="1:6" x14ac:dyDescent="0.4">
      <c r="A4217" t="s">
        <v>10072</v>
      </c>
      <c r="B4217" t="s">
        <v>10073</v>
      </c>
      <c r="C4217" t="s">
        <v>70</v>
      </c>
      <c r="D4217" t="s">
        <v>11191</v>
      </c>
      <c r="E4217">
        <v>617061575</v>
      </c>
      <c r="F4217" t="s">
        <v>71</v>
      </c>
    </row>
    <row r="4218" spans="1:6" x14ac:dyDescent="0.4">
      <c r="A4218" t="s">
        <v>10074</v>
      </c>
      <c r="B4218" t="s">
        <v>10075</v>
      </c>
      <c r="C4218" t="s">
        <v>327</v>
      </c>
      <c r="D4218" t="s">
        <v>11191</v>
      </c>
      <c r="E4218" t="s">
        <v>327</v>
      </c>
      <c r="F4218" t="s">
        <v>328</v>
      </c>
    </row>
    <row r="4219" spans="1:6" x14ac:dyDescent="0.4">
      <c r="A4219" t="s">
        <v>10076</v>
      </c>
      <c r="B4219" t="s">
        <v>10077</v>
      </c>
      <c r="C4219" t="s">
        <v>327</v>
      </c>
      <c r="D4219" t="s">
        <v>11191</v>
      </c>
      <c r="E4219" t="s">
        <v>327</v>
      </c>
      <c r="F4219" t="s">
        <v>328</v>
      </c>
    </row>
    <row r="4220" spans="1:6" x14ac:dyDescent="0.4">
      <c r="A4220" t="s">
        <v>2017</v>
      </c>
      <c r="B4220" t="s">
        <v>2018</v>
      </c>
      <c r="C4220" t="s">
        <v>58</v>
      </c>
      <c r="D4220" t="s">
        <v>23</v>
      </c>
      <c r="E4220">
        <v>617064250</v>
      </c>
      <c r="F4220" t="s">
        <v>59</v>
      </c>
    </row>
    <row r="4221" spans="1:6" x14ac:dyDescent="0.4">
      <c r="A4221" t="s">
        <v>10078</v>
      </c>
      <c r="B4221" t="s">
        <v>10079</v>
      </c>
      <c r="C4221" t="s">
        <v>537</v>
      </c>
      <c r="D4221" t="s">
        <v>11191</v>
      </c>
      <c r="E4221">
        <v>617063683</v>
      </c>
      <c r="F4221" t="s">
        <v>538</v>
      </c>
    </row>
    <row r="4222" spans="1:6" x14ac:dyDescent="0.4">
      <c r="A4222" t="s">
        <v>10080</v>
      </c>
      <c r="B4222" t="s">
        <v>10081</v>
      </c>
      <c r="C4222" t="s">
        <v>537</v>
      </c>
      <c r="D4222" t="s">
        <v>11191</v>
      </c>
      <c r="E4222">
        <v>617063683</v>
      </c>
      <c r="F4222" t="s">
        <v>538</v>
      </c>
    </row>
    <row r="4223" spans="1:6" x14ac:dyDescent="0.4">
      <c r="A4223" t="s">
        <v>10082</v>
      </c>
      <c r="B4223" t="s">
        <v>10083</v>
      </c>
      <c r="C4223" t="s">
        <v>87</v>
      </c>
      <c r="D4223" t="s">
        <v>11191</v>
      </c>
      <c r="E4223">
        <v>617063310</v>
      </c>
      <c r="F4223" t="s">
        <v>88</v>
      </c>
    </row>
    <row r="4224" spans="1:6" x14ac:dyDescent="0.4">
      <c r="A4224" t="s">
        <v>10084</v>
      </c>
      <c r="B4224" t="s">
        <v>10085</v>
      </c>
      <c r="C4224" t="s">
        <v>579</v>
      </c>
      <c r="D4224" t="s">
        <v>11191</v>
      </c>
      <c r="E4224">
        <v>617064166</v>
      </c>
      <c r="F4224" t="s">
        <v>580</v>
      </c>
    </row>
    <row r="4225" spans="1:6" x14ac:dyDescent="0.4">
      <c r="A4225" t="s">
        <v>2019</v>
      </c>
      <c r="B4225" t="s">
        <v>2020</v>
      </c>
      <c r="C4225" t="s">
        <v>11192</v>
      </c>
      <c r="D4225" t="s">
        <v>11193</v>
      </c>
      <c r="E4225">
        <v>617064256</v>
      </c>
      <c r="F4225" t="s">
        <v>17</v>
      </c>
    </row>
    <row r="4226" spans="1:6" x14ac:dyDescent="0.4">
      <c r="A4226" t="s">
        <v>10086</v>
      </c>
      <c r="B4226" t="s">
        <v>10087</v>
      </c>
      <c r="C4226" t="s">
        <v>198</v>
      </c>
      <c r="D4226" t="s">
        <v>11191</v>
      </c>
      <c r="E4226">
        <v>617062240</v>
      </c>
      <c r="F4226" t="s">
        <v>199</v>
      </c>
    </row>
    <row r="4227" spans="1:6" x14ac:dyDescent="0.4">
      <c r="A4227" t="s">
        <v>10088</v>
      </c>
      <c r="B4227" t="s">
        <v>10089</v>
      </c>
      <c r="C4227" t="s">
        <v>5196</v>
      </c>
      <c r="D4227" t="s">
        <v>11191</v>
      </c>
      <c r="E4227">
        <v>617064390</v>
      </c>
      <c r="F4227" t="s">
        <v>707</v>
      </c>
    </row>
    <row r="4228" spans="1:6" x14ac:dyDescent="0.4">
      <c r="A4228" t="s">
        <v>10090</v>
      </c>
      <c r="B4228" t="s">
        <v>10091</v>
      </c>
      <c r="C4228" t="s">
        <v>5082</v>
      </c>
      <c r="D4228" t="s">
        <v>11191</v>
      </c>
      <c r="E4228">
        <v>617063470</v>
      </c>
      <c r="F4228" t="s">
        <v>856</v>
      </c>
    </row>
    <row r="4229" spans="1:6" x14ac:dyDescent="0.4">
      <c r="A4229" t="s">
        <v>10092</v>
      </c>
      <c r="B4229" t="s">
        <v>10093</v>
      </c>
      <c r="C4229" t="s">
        <v>5196</v>
      </c>
      <c r="D4229" t="s">
        <v>11191</v>
      </c>
      <c r="E4229">
        <v>617064390</v>
      </c>
      <c r="F4229" t="s">
        <v>707</v>
      </c>
    </row>
    <row r="4230" spans="1:6" x14ac:dyDescent="0.4">
      <c r="A4230" t="s">
        <v>10094</v>
      </c>
      <c r="B4230" t="s">
        <v>10095</v>
      </c>
      <c r="C4230" t="s">
        <v>503</v>
      </c>
      <c r="D4230" t="s">
        <v>11191</v>
      </c>
      <c r="E4230">
        <v>617064574</v>
      </c>
      <c r="F4230" t="s">
        <v>504</v>
      </c>
    </row>
    <row r="4231" spans="1:6" x14ac:dyDescent="0.4">
      <c r="A4231" t="s">
        <v>10096</v>
      </c>
      <c r="B4231" t="s">
        <v>10097</v>
      </c>
      <c r="C4231" t="s">
        <v>5082</v>
      </c>
      <c r="D4231" t="s">
        <v>11191</v>
      </c>
      <c r="E4231">
        <v>617063470</v>
      </c>
      <c r="F4231" t="s">
        <v>856</v>
      </c>
    </row>
    <row r="4232" spans="1:6" x14ac:dyDescent="0.4">
      <c r="A4232" t="s">
        <v>10098</v>
      </c>
      <c r="B4232" t="s">
        <v>10099</v>
      </c>
      <c r="C4232" t="s">
        <v>63</v>
      </c>
      <c r="D4232" t="s">
        <v>11191</v>
      </c>
      <c r="E4232">
        <v>617063278</v>
      </c>
      <c r="F4232" t="s">
        <v>65</v>
      </c>
    </row>
    <row r="4233" spans="1:6" x14ac:dyDescent="0.4">
      <c r="A4233" t="s">
        <v>10100</v>
      </c>
      <c r="B4233" t="s">
        <v>10101</v>
      </c>
      <c r="C4233" t="s">
        <v>198</v>
      </c>
      <c r="D4233" t="s">
        <v>11191</v>
      </c>
      <c r="E4233">
        <v>617062240</v>
      </c>
      <c r="F4233" t="s">
        <v>199</v>
      </c>
    </row>
    <row r="4234" spans="1:6" x14ac:dyDescent="0.4">
      <c r="A4234" t="s">
        <v>2021</v>
      </c>
      <c r="B4234" t="s">
        <v>2022</v>
      </c>
      <c r="C4234" t="s">
        <v>31</v>
      </c>
      <c r="D4234" t="s">
        <v>23</v>
      </c>
      <c r="E4234">
        <v>617064294</v>
      </c>
      <c r="F4234" t="s">
        <v>32</v>
      </c>
    </row>
    <row r="4235" spans="1:6" x14ac:dyDescent="0.4">
      <c r="A4235" t="s">
        <v>2023</v>
      </c>
      <c r="B4235" t="s">
        <v>2024</v>
      </c>
      <c r="C4235" t="s">
        <v>46</v>
      </c>
      <c r="D4235" t="s">
        <v>23</v>
      </c>
      <c r="E4235">
        <v>617064283</v>
      </c>
      <c r="F4235" t="s">
        <v>47</v>
      </c>
    </row>
    <row r="4236" spans="1:6" x14ac:dyDescent="0.4">
      <c r="A4236" t="s">
        <v>10102</v>
      </c>
      <c r="B4236" t="s">
        <v>10103</v>
      </c>
      <c r="C4236" t="s">
        <v>579</v>
      </c>
      <c r="D4236" t="s">
        <v>11191</v>
      </c>
      <c r="E4236">
        <v>617064166</v>
      </c>
      <c r="F4236" t="s">
        <v>580</v>
      </c>
    </row>
    <row r="4237" spans="1:6" x14ac:dyDescent="0.4">
      <c r="A4237" t="s">
        <v>10104</v>
      </c>
      <c r="B4237" t="s">
        <v>10105</v>
      </c>
      <c r="C4237" t="s">
        <v>230</v>
      </c>
      <c r="D4237" t="s">
        <v>11191</v>
      </c>
      <c r="E4237">
        <v>617064152</v>
      </c>
      <c r="F4237" t="s">
        <v>231</v>
      </c>
    </row>
    <row r="4238" spans="1:6" x14ac:dyDescent="0.4">
      <c r="A4238" t="s">
        <v>10106</v>
      </c>
      <c r="B4238" t="s">
        <v>10107</v>
      </c>
      <c r="C4238" t="s">
        <v>230</v>
      </c>
      <c r="D4238" t="s">
        <v>11191</v>
      </c>
      <c r="E4238">
        <v>617064152</v>
      </c>
      <c r="F4238" t="s">
        <v>231</v>
      </c>
    </row>
    <row r="4239" spans="1:6" x14ac:dyDescent="0.4">
      <c r="A4239" t="s">
        <v>10108</v>
      </c>
      <c r="B4239" t="s">
        <v>10109</v>
      </c>
      <c r="C4239" t="s">
        <v>230</v>
      </c>
      <c r="D4239" t="s">
        <v>11191</v>
      </c>
      <c r="E4239">
        <v>617064152</v>
      </c>
      <c r="F4239" t="s">
        <v>231</v>
      </c>
    </row>
    <row r="4240" spans="1:6" x14ac:dyDescent="0.4">
      <c r="A4240" t="s">
        <v>10110</v>
      </c>
      <c r="B4240" t="s">
        <v>10111</v>
      </c>
      <c r="C4240" t="s">
        <v>230</v>
      </c>
      <c r="D4240" t="s">
        <v>11191</v>
      </c>
      <c r="E4240">
        <v>617064152</v>
      </c>
      <c r="F4240" t="s">
        <v>231</v>
      </c>
    </row>
    <row r="4241" spans="1:6" x14ac:dyDescent="0.4">
      <c r="A4241" t="s">
        <v>10112</v>
      </c>
      <c r="B4241" t="s">
        <v>10113</v>
      </c>
      <c r="C4241" t="s">
        <v>230</v>
      </c>
      <c r="D4241" t="s">
        <v>11191</v>
      </c>
      <c r="E4241">
        <v>617064152</v>
      </c>
      <c r="F4241" t="s">
        <v>231</v>
      </c>
    </row>
    <row r="4242" spans="1:6" x14ac:dyDescent="0.4">
      <c r="A4242" t="s">
        <v>10114</v>
      </c>
      <c r="B4242" t="s">
        <v>10115</v>
      </c>
      <c r="C4242" t="s">
        <v>230</v>
      </c>
      <c r="D4242" t="s">
        <v>11191</v>
      </c>
      <c r="E4242">
        <v>617064152</v>
      </c>
      <c r="F4242" t="s">
        <v>231</v>
      </c>
    </row>
    <row r="4243" spans="1:6" x14ac:dyDescent="0.4">
      <c r="A4243" t="s">
        <v>10116</v>
      </c>
      <c r="B4243" t="s">
        <v>10117</v>
      </c>
      <c r="C4243" t="s">
        <v>230</v>
      </c>
      <c r="D4243" t="s">
        <v>11191</v>
      </c>
      <c r="E4243">
        <v>617064152</v>
      </c>
      <c r="F4243" t="s">
        <v>231</v>
      </c>
    </row>
    <row r="4244" spans="1:6" x14ac:dyDescent="0.4">
      <c r="A4244" t="s">
        <v>10118</v>
      </c>
      <c r="B4244" t="s">
        <v>10119</v>
      </c>
      <c r="C4244" t="s">
        <v>230</v>
      </c>
      <c r="D4244" t="s">
        <v>11191</v>
      </c>
      <c r="E4244">
        <v>617064152</v>
      </c>
      <c r="F4244" t="s">
        <v>231</v>
      </c>
    </row>
    <row r="4245" spans="1:6" x14ac:dyDescent="0.4">
      <c r="A4245" t="s">
        <v>10120</v>
      </c>
      <c r="B4245" t="s">
        <v>10121</v>
      </c>
      <c r="C4245" t="s">
        <v>5085</v>
      </c>
      <c r="D4245" t="s">
        <v>11191</v>
      </c>
      <c r="E4245">
        <v>617064576</v>
      </c>
      <c r="F4245" t="s">
        <v>248</v>
      </c>
    </row>
    <row r="4246" spans="1:6" x14ac:dyDescent="0.4">
      <c r="A4246" t="s">
        <v>2025</v>
      </c>
      <c r="B4246" t="s">
        <v>2026</v>
      </c>
      <c r="C4246" t="s">
        <v>41</v>
      </c>
      <c r="D4246" t="s">
        <v>11</v>
      </c>
      <c r="E4246">
        <v>617064209</v>
      </c>
      <c r="F4246" t="s">
        <v>42</v>
      </c>
    </row>
    <row r="4247" spans="1:6" x14ac:dyDescent="0.4">
      <c r="A4247" t="s">
        <v>10122</v>
      </c>
      <c r="B4247" t="s">
        <v>10123</v>
      </c>
      <c r="C4247" t="s">
        <v>236</v>
      </c>
      <c r="D4247" t="s">
        <v>11191</v>
      </c>
      <c r="E4247">
        <v>617063700</v>
      </c>
      <c r="F4247" t="s">
        <v>237</v>
      </c>
    </row>
    <row r="4248" spans="1:6" x14ac:dyDescent="0.4">
      <c r="A4248" t="s">
        <v>2027</v>
      </c>
      <c r="B4248" t="s">
        <v>2028</v>
      </c>
      <c r="C4248" t="s">
        <v>73</v>
      </c>
      <c r="D4248" t="s">
        <v>11</v>
      </c>
      <c r="E4248">
        <v>617063228</v>
      </c>
      <c r="F4248" t="s">
        <v>74</v>
      </c>
    </row>
    <row r="4249" spans="1:6" x14ac:dyDescent="0.4">
      <c r="A4249" t="s">
        <v>10124</v>
      </c>
      <c r="B4249" t="s">
        <v>10125</v>
      </c>
      <c r="C4249" t="s">
        <v>198</v>
      </c>
      <c r="D4249" t="s">
        <v>11191</v>
      </c>
      <c r="E4249">
        <v>617062240</v>
      </c>
      <c r="F4249" t="s">
        <v>199</v>
      </c>
    </row>
    <row r="4250" spans="1:6" x14ac:dyDescent="0.4">
      <c r="A4250" t="s">
        <v>10126</v>
      </c>
      <c r="B4250" t="s">
        <v>10127</v>
      </c>
      <c r="C4250" t="s">
        <v>579</v>
      </c>
      <c r="D4250" t="s">
        <v>11191</v>
      </c>
      <c r="E4250">
        <v>617064166</v>
      </c>
      <c r="F4250" t="s">
        <v>580</v>
      </c>
    </row>
    <row r="4251" spans="1:6" x14ac:dyDescent="0.4">
      <c r="A4251" t="s">
        <v>10128</v>
      </c>
      <c r="B4251" t="s">
        <v>10129</v>
      </c>
      <c r="C4251" t="s">
        <v>579</v>
      </c>
      <c r="D4251" t="s">
        <v>11191</v>
      </c>
      <c r="E4251">
        <v>617064166</v>
      </c>
      <c r="F4251" t="s">
        <v>580</v>
      </c>
    </row>
    <row r="4252" spans="1:6" x14ac:dyDescent="0.4">
      <c r="A4252" t="s">
        <v>10130</v>
      </c>
      <c r="B4252" t="s">
        <v>10131</v>
      </c>
      <c r="C4252" t="s">
        <v>5196</v>
      </c>
      <c r="D4252" t="s">
        <v>11191</v>
      </c>
      <c r="E4252">
        <v>617064390</v>
      </c>
      <c r="F4252" t="s">
        <v>707</v>
      </c>
    </row>
    <row r="4253" spans="1:6" x14ac:dyDescent="0.4">
      <c r="A4253" t="s">
        <v>10132</v>
      </c>
      <c r="B4253" t="s">
        <v>10133</v>
      </c>
      <c r="C4253" t="s">
        <v>5082</v>
      </c>
      <c r="D4253" t="s">
        <v>11191</v>
      </c>
      <c r="E4253">
        <v>617063470</v>
      </c>
      <c r="F4253" t="s">
        <v>856</v>
      </c>
    </row>
    <row r="4254" spans="1:6" x14ac:dyDescent="0.4">
      <c r="A4254" t="s">
        <v>10134</v>
      </c>
      <c r="B4254" t="s">
        <v>10135</v>
      </c>
      <c r="C4254" t="s">
        <v>230</v>
      </c>
      <c r="D4254" t="s">
        <v>11191</v>
      </c>
      <c r="E4254">
        <v>617064152</v>
      </c>
      <c r="F4254" t="s">
        <v>231</v>
      </c>
    </row>
    <row r="4255" spans="1:6" x14ac:dyDescent="0.4">
      <c r="A4255" t="s">
        <v>10136</v>
      </c>
      <c r="B4255" t="s">
        <v>10137</v>
      </c>
      <c r="C4255" t="s">
        <v>230</v>
      </c>
      <c r="D4255" t="s">
        <v>11191</v>
      </c>
      <c r="E4255">
        <v>617064152</v>
      </c>
      <c r="F4255" t="s">
        <v>231</v>
      </c>
    </row>
    <row r="4256" spans="1:6" x14ac:dyDescent="0.4">
      <c r="A4256" t="s">
        <v>10138</v>
      </c>
      <c r="B4256" t="s">
        <v>10139</v>
      </c>
      <c r="C4256" t="s">
        <v>345</v>
      </c>
      <c r="D4256" t="s">
        <v>11191</v>
      </c>
      <c r="E4256">
        <v>617064165</v>
      </c>
      <c r="F4256" t="s">
        <v>346</v>
      </c>
    </row>
    <row r="4257" spans="1:6" x14ac:dyDescent="0.4">
      <c r="A4257" t="s">
        <v>10140</v>
      </c>
      <c r="B4257" t="s">
        <v>10141</v>
      </c>
      <c r="C4257" t="s">
        <v>345</v>
      </c>
      <c r="D4257" t="s">
        <v>11191</v>
      </c>
      <c r="E4257">
        <v>617064165</v>
      </c>
      <c r="F4257" t="s">
        <v>346</v>
      </c>
    </row>
    <row r="4258" spans="1:6" x14ac:dyDescent="0.4">
      <c r="A4258" t="s">
        <v>10142</v>
      </c>
      <c r="B4258" t="s">
        <v>10143</v>
      </c>
      <c r="C4258" t="s">
        <v>345</v>
      </c>
      <c r="D4258" t="s">
        <v>11191</v>
      </c>
      <c r="E4258">
        <v>617064165</v>
      </c>
      <c r="F4258" t="s">
        <v>346</v>
      </c>
    </row>
    <row r="4259" spans="1:6" x14ac:dyDescent="0.4">
      <c r="A4259" t="s">
        <v>10144</v>
      </c>
      <c r="B4259" t="s">
        <v>10145</v>
      </c>
      <c r="C4259" t="s">
        <v>230</v>
      </c>
      <c r="D4259" t="s">
        <v>11191</v>
      </c>
      <c r="E4259">
        <v>617064152</v>
      </c>
      <c r="F4259" t="s">
        <v>231</v>
      </c>
    </row>
    <row r="4260" spans="1:6" x14ac:dyDescent="0.4">
      <c r="A4260" t="s">
        <v>2029</v>
      </c>
      <c r="B4260" t="s">
        <v>2030</v>
      </c>
      <c r="C4260" t="s">
        <v>11192</v>
      </c>
      <c r="D4260" t="s">
        <v>11193</v>
      </c>
      <c r="E4260">
        <v>617064256</v>
      </c>
      <c r="F4260" t="s">
        <v>17</v>
      </c>
    </row>
    <row r="4261" spans="1:6" x14ac:dyDescent="0.4">
      <c r="A4261" t="s">
        <v>10146</v>
      </c>
      <c r="B4261" t="s">
        <v>10147</v>
      </c>
      <c r="C4261" t="s">
        <v>345</v>
      </c>
      <c r="D4261" t="s">
        <v>11191</v>
      </c>
      <c r="E4261">
        <v>617064165</v>
      </c>
      <c r="F4261" t="s">
        <v>346</v>
      </c>
    </row>
    <row r="4262" spans="1:6" x14ac:dyDescent="0.4">
      <c r="A4262" t="s">
        <v>10148</v>
      </c>
      <c r="B4262" t="s">
        <v>10149</v>
      </c>
      <c r="C4262" t="s">
        <v>230</v>
      </c>
      <c r="D4262" t="s">
        <v>11191</v>
      </c>
      <c r="E4262">
        <v>617064152</v>
      </c>
      <c r="F4262" t="s">
        <v>231</v>
      </c>
    </row>
    <row r="4263" spans="1:6" x14ac:dyDescent="0.4">
      <c r="A4263" t="s">
        <v>10150</v>
      </c>
      <c r="B4263" t="s">
        <v>10151</v>
      </c>
      <c r="C4263" t="s">
        <v>345</v>
      </c>
      <c r="D4263" t="s">
        <v>11191</v>
      </c>
      <c r="E4263">
        <v>617064165</v>
      </c>
      <c r="F4263" t="s">
        <v>346</v>
      </c>
    </row>
    <row r="4264" spans="1:6" x14ac:dyDescent="0.4">
      <c r="A4264" t="s">
        <v>10152</v>
      </c>
      <c r="B4264" t="s">
        <v>10153</v>
      </c>
      <c r="C4264" t="s">
        <v>230</v>
      </c>
      <c r="D4264" t="s">
        <v>11191</v>
      </c>
      <c r="E4264">
        <v>617064152</v>
      </c>
      <c r="F4264" t="s">
        <v>231</v>
      </c>
    </row>
    <row r="4265" spans="1:6" x14ac:dyDescent="0.4">
      <c r="A4265" t="s">
        <v>2031</v>
      </c>
      <c r="B4265" t="s">
        <v>2032</v>
      </c>
      <c r="C4265" t="s">
        <v>125</v>
      </c>
      <c r="D4265" t="s">
        <v>11</v>
      </c>
      <c r="E4265">
        <v>617064151</v>
      </c>
      <c r="F4265" t="s">
        <v>126</v>
      </c>
    </row>
    <row r="4266" spans="1:6" x14ac:dyDescent="0.4">
      <c r="A4266" t="s">
        <v>10154</v>
      </c>
      <c r="B4266" t="s">
        <v>10155</v>
      </c>
      <c r="C4266" t="s">
        <v>503</v>
      </c>
      <c r="D4266" t="s">
        <v>11191</v>
      </c>
      <c r="E4266">
        <v>617064574</v>
      </c>
      <c r="F4266" t="s">
        <v>504</v>
      </c>
    </row>
    <row r="4267" spans="1:6" x14ac:dyDescent="0.4">
      <c r="A4267" t="s">
        <v>2033</v>
      </c>
      <c r="B4267" t="s">
        <v>2034</v>
      </c>
      <c r="C4267" t="s">
        <v>383</v>
      </c>
      <c r="D4267" t="s">
        <v>23</v>
      </c>
      <c r="E4267">
        <v>617064983</v>
      </c>
      <c r="F4267" t="s">
        <v>384</v>
      </c>
    </row>
    <row r="4268" spans="1:6" x14ac:dyDescent="0.4">
      <c r="A4268" t="s">
        <v>10156</v>
      </c>
      <c r="B4268" t="s">
        <v>10157</v>
      </c>
      <c r="C4268" t="s">
        <v>345</v>
      </c>
      <c r="D4268" t="s">
        <v>11191</v>
      </c>
      <c r="E4268">
        <v>617064165</v>
      </c>
      <c r="F4268" t="s">
        <v>346</v>
      </c>
    </row>
    <row r="4269" spans="1:6" x14ac:dyDescent="0.4">
      <c r="A4269" t="s">
        <v>10158</v>
      </c>
      <c r="B4269" t="s">
        <v>10159</v>
      </c>
      <c r="C4269" t="s">
        <v>345</v>
      </c>
      <c r="D4269" t="s">
        <v>11191</v>
      </c>
      <c r="E4269">
        <v>617064165</v>
      </c>
      <c r="F4269" t="s">
        <v>346</v>
      </c>
    </row>
    <row r="4270" spans="1:6" x14ac:dyDescent="0.4">
      <c r="A4270" t="s">
        <v>10160</v>
      </c>
      <c r="B4270" t="s">
        <v>10161</v>
      </c>
      <c r="C4270" t="s">
        <v>230</v>
      </c>
      <c r="D4270" t="s">
        <v>11191</v>
      </c>
      <c r="E4270">
        <v>617064152</v>
      </c>
      <c r="F4270" t="s">
        <v>231</v>
      </c>
    </row>
    <row r="4271" spans="1:6" x14ac:dyDescent="0.4">
      <c r="A4271" t="s">
        <v>10162</v>
      </c>
      <c r="B4271" t="s">
        <v>10163</v>
      </c>
      <c r="C4271" t="s">
        <v>230</v>
      </c>
      <c r="D4271" t="s">
        <v>11191</v>
      </c>
      <c r="E4271">
        <v>617064152</v>
      </c>
      <c r="F4271" t="s">
        <v>231</v>
      </c>
    </row>
    <row r="4272" spans="1:6" x14ac:dyDescent="0.4">
      <c r="A4272" t="s">
        <v>10164</v>
      </c>
      <c r="B4272" t="s">
        <v>10165</v>
      </c>
      <c r="C4272" t="s">
        <v>345</v>
      </c>
      <c r="D4272" t="s">
        <v>11191</v>
      </c>
      <c r="E4272">
        <v>617064165</v>
      </c>
      <c r="F4272" t="s">
        <v>346</v>
      </c>
    </row>
    <row r="4273" spans="1:6" x14ac:dyDescent="0.4">
      <c r="A4273" t="s">
        <v>10166</v>
      </c>
      <c r="B4273" t="s">
        <v>10167</v>
      </c>
      <c r="C4273" t="s">
        <v>230</v>
      </c>
      <c r="D4273" t="s">
        <v>11191</v>
      </c>
      <c r="E4273">
        <v>617064152</v>
      </c>
      <c r="F4273" t="s">
        <v>231</v>
      </c>
    </row>
    <row r="4274" spans="1:6" x14ac:dyDescent="0.4">
      <c r="A4274" t="s">
        <v>10168</v>
      </c>
      <c r="B4274" t="s">
        <v>10169</v>
      </c>
      <c r="C4274" t="s">
        <v>579</v>
      </c>
      <c r="D4274" t="s">
        <v>11191</v>
      </c>
      <c r="E4274">
        <v>617064166</v>
      </c>
      <c r="F4274" t="s">
        <v>580</v>
      </c>
    </row>
    <row r="4275" spans="1:6" x14ac:dyDescent="0.4">
      <c r="A4275" t="s">
        <v>10170</v>
      </c>
      <c r="B4275" t="s">
        <v>10171</v>
      </c>
      <c r="C4275" t="s">
        <v>345</v>
      </c>
      <c r="D4275" t="s">
        <v>11191</v>
      </c>
      <c r="E4275">
        <v>617064165</v>
      </c>
      <c r="F4275" t="s">
        <v>346</v>
      </c>
    </row>
    <row r="4276" spans="1:6" x14ac:dyDescent="0.4">
      <c r="A4276" t="s">
        <v>10172</v>
      </c>
      <c r="B4276" t="s">
        <v>10173</v>
      </c>
      <c r="C4276" t="s">
        <v>579</v>
      </c>
      <c r="D4276" t="s">
        <v>11191</v>
      </c>
      <c r="E4276">
        <v>617064166</v>
      </c>
      <c r="F4276" t="s">
        <v>580</v>
      </c>
    </row>
    <row r="4277" spans="1:6" x14ac:dyDescent="0.4">
      <c r="A4277" t="s">
        <v>10174</v>
      </c>
      <c r="B4277" t="s">
        <v>10175</v>
      </c>
      <c r="C4277" t="s">
        <v>230</v>
      </c>
      <c r="D4277" t="s">
        <v>11191</v>
      </c>
      <c r="E4277">
        <v>617064152</v>
      </c>
      <c r="F4277" t="s">
        <v>231</v>
      </c>
    </row>
    <row r="4278" spans="1:6" x14ac:dyDescent="0.4">
      <c r="A4278" t="s">
        <v>10176</v>
      </c>
      <c r="B4278" t="s">
        <v>10177</v>
      </c>
      <c r="C4278" t="s">
        <v>345</v>
      </c>
      <c r="D4278" t="s">
        <v>11191</v>
      </c>
      <c r="E4278">
        <v>617064165</v>
      </c>
      <c r="F4278" t="s">
        <v>346</v>
      </c>
    </row>
    <row r="4279" spans="1:6" x14ac:dyDescent="0.4">
      <c r="A4279" t="s">
        <v>10178</v>
      </c>
      <c r="B4279" t="s">
        <v>10179</v>
      </c>
      <c r="C4279" t="s">
        <v>345</v>
      </c>
      <c r="D4279" t="s">
        <v>11191</v>
      </c>
      <c r="E4279">
        <v>617064165</v>
      </c>
      <c r="F4279" t="s">
        <v>346</v>
      </c>
    </row>
    <row r="4280" spans="1:6" x14ac:dyDescent="0.4">
      <c r="A4280" t="s">
        <v>10180</v>
      </c>
      <c r="B4280" t="s">
        <v>10181</v>
      </c>
      <c r="C4280" t="s">
        <v>230</v>
      </c>
      <c r="D4280" t="s">
        <v>11191</v>
      </c>
      <c r="E4280">
        <v>617064152</v>
      </c>
      <c r="F4280" t="s">
        <v>231</v>
      </c>
    </row>
    <row r="4281" spans="1:6" x14ac:dyDescent="0.4">
      <c r="A4281" t="s">
        <v>10182</v>
      </c>
      <c r="B4281" t="s">
        <v>10183</v>
      </c>
      <c r="C4281" t="s">
        <v>230</v>
      </c>
      <c r="D4281" t="s">
        <v>11191</v>
      </c>
      <c r="E4281">
        <v>617064152</v>
      </c>
      <c r="F4281" t="s">
        <v>231</v>
      </c>
    </row>
    <row r="4282" spans="1:6" x14ac:dyDescent="0.4">
      <c r="A4282" t="s">
        <v>10184</v>
      </c>
      <c r="B4282" t="s">
        <v>10185</v>
      </c>
      <c r="C4282" t="s">
        <v>230</v>
      </c>
      <c r="D4282" t="s">
        <v>11191</v>
      </c>
      <c r="E4282">
        <v>617064152</v>
      </c>
      <c r="F4282" t="s">
        <v>231</v>
      </c>
    </row>
    <row r="4283" spans="1:6" x14ac:dyDescent="0.4">
      <c r="A4283" t="s">
        <v>2035</v>
      </c>
      <c r="B4283" t="s">
        <v>2036</v>
      </c>
      <c r="C4283" t="s">
        <v>271</v>
      </c>
      <c r="D4283" t="s">
        <v>23</v>
      </c>
      <c r="E4283">
        <v>617064620</v>
      </c>
      <c r="F4283" t="s">
        <v>272</v>
      </c>
    </row>
    <row r="4284" spans="1:6" x14ac:dyDescent="0.4">
      <c r="A4284" t="s">
        <v>2037</v>
      </c>
      <c r="B4284" t="s">
        <v>2038</v>
      </c>
      <c r="C4284" t="s">
        <v>818</v>
      </c>
      <c r="D4284" t="s">
        <v>64</v>
      </c>
      <c r="E4284">
        <v>617064880</v>
      </c>
      <c r="F4284" t="s">
        <v>819</v>
      </c>
    </row>
    <row r="4285" spans="1:6" x14ac:dyDescent="0.4">
      <c r="A4285" t="s">
        <v>2039</v>
      </c>
      <c r="B4285" t="s">
        <v>2040</v>
      </c>
      <c r="C4285" t="s">
        <v>11192</v>
      </c>
      <c r="D4285" t="s">
        <v>11193</v>
      </c>
      <c r="E4285">
        <v>617064256</v>
      </c>
      <c r="F4285" t="s">
        <v>17</v>
      </c>
    </row>
    <row r="4286" spans="1:6" x14ac:dyDescent="0.4">
      <c r="A4286" t="s">
        <v>2041</v>
      </c>
      <c r="B4286" t="s">
        <v>2042</v>
      </c>
      <c r="C4286" t="s">
        <v>523</v>
      </c>
      <c r="D4286" t="s">
        <v>23</v>
      </c>
      <c r="E4286">
        <v>617064242</v>
      </c>
      <c r="F4286" t="s">
        <v>524</v>
      </c>
    </row>
    <row r="4287" spans="1:6" x14ac:dyDescent="0.4">
      <c r="A4287" t="s">
        <v>10186</v>
      </c>
      <c r="B4287" t="s">
        <v>10187</v>
      </c>
      <c r="C4287" t="s">
        <v>345</v>
      </c>
      <c r="D4287" t="s">
        <v>11191</v>
      </c>
      <c r="E4287">
        <v>617064165</v>
      </c>
      <c r="F4287" t="s">
        <v>346</v>
      </c>
    </row>
    <row r="4288" spans="1:6" x14ac:dyDescent="0.4">
      <c r="A4288" t="s">
        <v>2043</v>
      </c>
      <c r="B4288" t="s">
        <v>2044</v>
      </c>
      <c r="C4288" t="s">
        <v>46</v>
      </c>
      <c r="D4288" t="s">
        <v>23</v>
      </c>
      <c r="E4288">
        <v>617064283</v>
      </c>
      <c r="F4288" t="s">
        <v>47</v>
      </c>
    </row>
    <row r="4289" spans="1:6" x14ac:dyDescent="0.4">
      <c r="A4289" t="s">
        <v>2045</v>
      </c>
      <c r="B4289" t="s">
        <v>2046</v>
      </c>
      <c r="C4289" t="s">
        <v>46</v>
      </c>
      <c r="D4289" t="s">
        <v>23</v>
      </c>
      <c r="E4289">
        <v>617064283</v>
      </c>
      <c r="F4289" t="s">
        <v>47</v>
      </c>
    </row>
    <row r="4290" spans="1:6" x14ac:dyDescent="0.4">
      <c r="A4290" t="s">
        <v>10188</v>
      </c>
      <c r="B4290" t="s">
        <v>10189</v>
      </c>
      <c r="C4290" t="s">
        <v>345</v>
      </c>
      <c r="D4290" t="s">
        <v>11191</v>
      </c>
      <c r="E4290">
        <v>617064165</v>
      </c>
      <c r="F4290" t="s">
        <v>346</v>
      </c>
    </row>
    <row r="4291" spans="1:6" x14ac:dyDescent="0.4">
      <c r="A4291" t="s">
        <v>10190</v>
      </c>
      <c r="B4291" t="s">
        <v>10191</v>
      </c>
      <c r="C4291" t="s">
        <v>230</v>
      </c>
      <c r="D4291" t="s">
        <v>11191</v>
      </c>
      <c r="E4291">
        <v>617064152</v>
      </c>
      <c r="F4291" t="s">
        <v>231</v>
      </c>
    </row>
    <row r="4292" spans="1:6" x14ac:dyDescent="0.4">
      <c r="A4292" t="s">
        <v>10192</v>
      </c>
      <c r="B4292" t="s">
        <v>10193</v>
      </c>
      <c r="C4292" t="s">
        <v>63</v>
      </c>
      <c r="D4292" t="s">
        <v>11191</v>
      </c>
      <c r="E4292">
        <v>617063278</v>
      </c>
      <c r="F4292" t="s">
        <v>65</v>
      </c>
    </row>
    <row r="4293" spans="1:6" x14ac:dyDescent="0.4">
      <c r="A4293" t="s">
        <v>10194</v>
      </c>
      <c r="B4293" t="s">
        <v>10195</v>
      </c>
      <c r="C4293" t="s">
        <v>236</v>
      </c>
      <c r="D4293" t="s">
        <v>11191</v>
      </c>
      <c r="E4293">
        <v>617063700</v>
      </c>
      <c r="F4293" t="s">
        <v>237</v>
      </c>
    </row>
    <row r="4294" spans="1:6" x14ac:dyDescent="0.4">
      <c r="A4294" t="s">
        <v>10196</v>
      </c>
      <c r="B4294" t="s">
        <v>10197</v>
      </c>
      <c r="C4294" t="s">
        <v>818</v>
      </c>
      <c r="D4294" t="s">
        <v>11191</v>
      </c>
      <c r="E4294">
        <v>617064880</v>
      </c>
      <c r="F4294" t="s">
        <v>819</v>
      </c>
    </row>
    <row r="4295" spans="1:6" x14ac:dyDescent="0.4">
      <c r="A4295" t="s">
        <v>10198</v>
      </c>
      <c r="B4295" t="s">
        <v>10199</v>
      </c>
      <c r="C4295" t="s">
        <v>198</v>
      </c>
      <c r="D4295" t="s">
        <v>11191</v>
      </c>
      <c r="E4295">
        <v>617062240</v>
      </c>
      <c r="F4295" t="s">
        <v>199</v>
      </c>
    </row>
    <row r="4296" spans="1:6" x14ac:dyDescent="0.4">
      <c r="A4296" t="s">
        <v>10200</v>
      </c>
      <c r="B4296" t="s">
        <v>10201</v>
      </c>
      <c r="C4296" t="s">
        <v>236</v>
      </c>
      <c r="D4296" t="s">
        <v>11191</v>
      </c>
      <c r="E4296">
        <v>617063700</v>
      </c>
      <c r="F4296" t="s">
        <v>237</v>
      </c>
    </row>
    <row r="4297" spans="1:6" x14ac:dyDescent="0.4">
      <c r="A4297" t="s">
        <v>10202</v>
      </c>
      <c r="B4297" t="s">
        <v>10203</v>
      </c>
      <c r="C4297" t="s">
        <v>198</v>
      </c>
      <c r="D4297" t="s">
        <v>11191</v>
      </c>
      <c r="E4297">
        <v>617062240</v>
      </c>
      <c r="F4297" t="s">
        <v>199</v>
      </c>
    </row>
    <row r="4298" spans="1:6" x14ac:dyDescent="0.4">
      <c r="A4298" t="s">
        <v>10204</v>
      </c>
      <c r="B4298" t="s">
        <v>10205</v>
      </c>
      <c r="C4298" t="s">
        <v>818</v>
      </c>
      <c r="D4298" t="s">
        <v>11191</v>
      </c>
      <c r="E4298">
        <v>617064880</v>
      </c>
      <c r="F4298" t="s">
        <v>819</v>
      </c>
    </row>
    <row r="4299" spans="1:6" x14ac:dyDescent="0.4">
      <c r="A4299" t="s">
        <v>10206</v>
      </c>
      <c r="B4299" t="s">
        <v>10207</v>
      </c>
      <c r="C4299" t="s">
        <v>818</v>
      </c>
      <c r="D4299" t="s">
        <v>11191</v>
      </c>
      <c r="E4299">
        <v>617064880</v>
      </c>
      <c r="F4299" t="s">
        <v>819</v>
      </c>
    </row>
    <row r="4300" spans="1:6" x14ac:dyDescent="0.4">
      <c r="A4300" t="s">
        <v>10208</v>
      </c>
      <c r="B4300" t="s">
        <v>10209</v>
      </c>
      <c r="C4300" t="s">
        <v>818</v>
      </c>
      <c r="D4300" t="s">
        <v>11191</v>
      </c>
      <c r="E4300">
        <v>617064880</v>
      </c>
      <c r="F4300" t="s">
        <v>819</v>
      </c>
    </row>
    <row r="4301" spans="1:6" x14ac:dyDescent="0.4">
      <c r="A4301" t="s">
        <v>10210</v>
      </c>
      <c r="B4301" t="s">
        <v>10211</v>
      </c>
      <c r="C4301" t="s">
        <v>818</v>
      </c>
      <c r="D4301" t="s">
        <v>11191</v>
      </c>
      <c r="E4301">
        <v>617064880</v>
      </c>
      <c r="F4301" t="s">
        <v>819</v>
      </c>
    </row>
    <row r="4302" spans="1:6" x14ac:dyDescent="0.4">
      <c r="A4302" t="s">
        <v>10212</v>
      </c>
      <c r="B4302" t="s">
        <v>10213</v>
      </c>
      <c r="C4302" t="s">
        <v>345</v>
      </c>
      <c r="D4302" t="s">
        <v>11191</v>
      </c>
      <c r="E4302">
        <v>617064165</v>
      </c>
      <c r="F4302" t="s">
        <v>346</v>
      </c>
    </row>
    <row r="4303" spans="1:6" x14ac:dyDescent="0.4">
      <c r="A4303" t="s">
        <v>10214</v>
      </c>
      <c r="B4303" t="s">
        <v>10215</v>
      </c>
      <c r="C4303" t="s">
        <v>5082</v>
      </c>
      <c r="D4303" t="s">
        <v>11191</v>
      </c>
      <c r="E4303">
        <v>617063470</v>
      </c>
      <c r="F4303" t="s">
        <v>856</v>
      </c>
    </row>
    <row r="4304" spans="1:6" x14ac:dyDescent="0.4">
      <c r="A4304" t="s">
        <v>10216</v>
      </c>
      <c r="B4304" t="s">
        <v>10217</v>
      </c>
      <c r="C4304" t="s">
        <v>503</v>
      </c>
      <c r="D4304" t="s">
        <v>11191</v>
      </c>
      <c r="E4304">
        <v>617064574</v>
      </c>
      <c r="F4304" t="s">
        <v>504</v>
      </c>
    </row>
    <row r="4305" spans="1:6" x14ac:dyDescent="0.4">
      <c r="A4305" t="s">
        <v>10218</v>
      </c>
      <c r="B4305" t="s">
        <v>10219</v>
      </c>
      <c r="C4305" t="s">
        <v>503</v>
      </c>
      <c r="D4305" t="s">
        <v>11191</v>
      </c>
      <c r="E4305">
        <v>617064574</v>
      </c>
      <c r="F4305" t="s">
        <v>504</v>
      </c>
    </row>
    <row r="4306" spans="1:6" x14ac:dyDescent="0.4">
      <c r="A4306" t="s">
        <v>10220</v>
      </c>
      <c r="B4306" t="s">
        <v>10221</v>
      </c>
      <c r="C4306" t="s">
        <v>487</v>
      </c>
      <c r="D4306" t="s">
        <v>11191</v>
      </c>
      <c r="E4306">
        <v>617065810</v>
      </c>
      <c r="F4306" t="s">
        <v>488</v>
      </c>
    </row>
    <row r="4307" spans="1:6" x14ac:dyDescent="0.4">
      <c r="A4307" t="s">
        <v>10222</v>
      </c>
      <c r="B4307" t="s">
        <v>10223</v>
      </c>
      <c r="C4307" t="s">
        <v>477</v>
      </c>
      <c r="D4307" t="s">
        <v>11191</v>
      </c>
      <c r="E4307" t="s">
        <v>477</v>
      </c>
      <c r="F4307" t="s">
        <v>6315</v>
      </c>
    </row>
    <row r="4308" spans="1:6" x14ac:dyDescent="0.4">
      <c r="A4308" t="s">
        <v>10224</v>
      </c>
      <c r="B4308" t="s">
        <v>10225</v>
      </c>
      <c r="C4308" t="s">
        <v>477</v>
      </c>
      <c r="D4308" t="s">
        <v>11191</v>
      </c>
      <c r="E4308" t="s">
        <v>477</v>
      </c>
      <c r="F4308" t="s">
        <v>6315</v>
      </c>
    </row>
    <row r="4309" spans="1:6" x14ac:dyDescent="0.4">
      <c r="A4309" t="s">
        <v>10226</v>
      </c>
      <c r="B4309" t="s">
        <v>10227</v>
      </c>
      <c r="C4309" t="s">
        <v>477</v>
      </c>
      <c r="D4309" t="s">
        <v>11191</v>
      </c>
      <c r="E4309" t="s">
        <v>477</v>
      </c>
      <c r="F4309" t="s">
        <v>6315</v>
      </c>
    </row>
    <row r="4310" spans="1:6" x14ac:dyDescent="0.4">
      <c r="A4310" t="s">
        <v>10228</v>
      </c>
      <c r="B4310" t="s">
        <v>10229</v>
      </c>
      <c r="C4310" t="s">
        <v>477</v>
      </c>
      <c r="D4310" t="s">
        <v>11191</v>
      </c>
      <c r="E4310" t="s">
        <v>477</v>
      </c>
      <c r="F4310" t="s">
        <v>6315</v>
      </c>
    </row>
    <row r="4311" spans="1:6" x14ac:dyDescent="0.4">
      <c r="A4311" t="s">
        <v>10230</v>
      </c>
      <c r="B4311" t="s">
        <v>10231</v>
      </c>
      <c r="C4311" t="s">
        <v>477</v>
      </c>
      <c r="D4311" t="s">
        <v>11191</v>
      </c>
      <c r="E4311" t="s">
        <v>477</v>
      </c>
      <c r="F4311" t="s">
        <v>6315</v>
      </c>
    </row>
    <row r="4312" spans="1:6" x14ac:dyDescent="0.4">
      <c r="A4312" t="s">
        <v>10232</v>
      </c>
      <c r="B4312" t="s">
        <v>10233</v>
      </c>
      <c r="C4312" t="s">
        <v>477</v>
      </c>
      <c r="D4312" t="s">
        <v>11191</v>
      </c>
      <c r="E4312" t="s">
        <v>477</v>
      </c>
      <c r="F4312" t="s">
        <v>6315</v>
      </c>
    </row>
    <row r="4313" spans="1:6" x14ac:dyDescent="0.4">
      <c r="A4313" t="s">
        <v>10234</v>
      </c>
      <c r="B4313" t="s">
        <v>10235</v>
      </c>
      <c r="C4313" t="s">
        <v>503</v>
      </c>
      <c r="D4313" t="s">
        <v>11191</v>
      </c>
      <c r="E4313">
        <v>617064574</v>
      </c>
      <c r="F4313" t="s">
        <v>504</v>
      </c>
    </row>
    <row r="4314" spans="1:6" x14ac:dyDescent="0.4">
      <c r="A4314" t="s">
        <v>10236</v>
      </c>
      <c r="B4314" t="s">
        <v>10237</v>
      </c>
      <c r="C4314" t="s">
        <v>503</v>
      </c>
      <c r="D4314" t="s">
        <v>11191</v>
      </c>
      <c r="E4314">
        <v>617064574</v>
      </c>
      <c r="F4314" t="s">
        <v>504</v>
      </c>
    </row>
    <row r="4315" spans="1:6" x14ac:dyDescent="0.4">
      <c r="A4315" t="s">
        <v>10238</v>
      </c>
      <c r="B4315" t="s">
        <v>10239</v>
      </c>
      <c r="C4315" t="s">
        <v>503</v>
      </c>
      <c r="D4315" t="s">
        <v>11191</v>
      </c>
      <c r="E4315">
        <v>617064574</v>
      </c>
      <c r="F4315" t="s">
        <v>504</v>
      </c>
    </row>
    <row r="4316" spans="1:6" x14ac:dyDescent="0.4">
      <c r="A4316" t="s">
        <v>2047</v>
      </c>
      <c r="B4316" t="s">
        <v>2048</v>
      </c>
      <c r="C4316" t="s">
        <v>327</v>
      </c>
      <c r="D4316" t="s">
        <v>64</v>
      </c>
      <c r="E4316" t="s">
        <v>327</v>
      </c>
      <c r="F4316" t="s">
        <v>328</v>
      </c>
    </row>
    <row r="4317" spans="1:6" x14ac:dyDescent="0.4">
      <c r="A4317" t="s">
        <v>2049</v>
      </c>
      <c r="B4317" t="s">
        <v>2050</v>
      </c>
      <c r="C4317" t="s">
        <v>67</v>
      </c>
      <c r="D4317" t="s">
        <v>7</v>
      </c>
      <c r="E4317">
        <v>617063066</v>
      </c>
      <c r="F4317" t="s">
        <v>68</v>
      </c>
    </row>
    <row r="4318" spans="1:6" x14ac:dyDescent="0.4">
      <c r="A4318" t="s">
        <v>10240</v>
      </c>
      <c r="B4318" t="s">
        <v>10241</v>
      </c>
      <c r="C4318" t="s">
        <v>537</v>
      </c>
      <c r="D4318" t="s">
        <v>11191</v>
      </c>
      <c r="E4318">
        <v>617063683</v>
      </c>
      <c r="F4318" t="s">
        <v>538</v>
      </c>
    </row>
    <row r="4319" spans="1:6" x14ac:dyDescent="0.4">
      <c r="A4319" t="s">
        <v>10242</v>
      </c>
      <c r="B4319" t="s">
        <v>10243</v>
      </c>
      <c r="C4319" t="s">
        <v>87</v>
      </c>
      <c r="D4319" t="s">
        <v>11191</v>
      </c>
      <c r="E4319">
        <v>617063310</v>
      </c>
      <c r="F4319" t="s">
        <v>88</v>
      </c>
    </row>
    <row r="4320" spans="1:6" x14ac:dyDescent="0.4">
      <c r="A4320" t="s">
        <v>10244</v>
      </c>
      <c r="B4320" t="s">
        <v>10245</v>
      </c>
      <c r="C4320" t="s">
        <v>5085</v>
      </c>
      <c r="D4320" t="s">
        <v>11191</v>
      </c>
      <c r="E4320">
        <v>617064576</v>
      </c>
      <c r="F4320" t="s">
        <v>248</v>
      </c>
    </row>
    <row r="4321" spans="1:6" x14ac:dyDescent="0.4">
      <c r="A4321" t="s">
        <v>10246</v>
      </c>
      <c r="B4321" t="s">
        <v>10247</v>
      </c>
      <c r="C4321" t="s">
        <v>503</v>
      </c>
      <c r="D4321" t="s">
        <v>11191</v>
      </c>
      <c r="E4321">
        <v>617064574</v>
      </c>
      <c r="F4321" t="s">
        <v>504</v>
      </c>
    </row>
    <row r="4322" spans="1:6" x14ac:dyDescent="0.4">
      <c r="A4322" t="s">
        <v>2051</v>
      </c>
      <c r="B4322" t="s">
        <v>2052</v>
      </c>
      <c r="C4322" t="s">
        <v>58</v>
      </c>
      <c r="D4322" t="s">
        <v>23</v>
      </c>
      <c r="E4322">
        <v>617064250</v>
      </c>
      <c r="F4322" t="s">
        <v>59</v>
      </c>
    </row>
    <row r="4323" spans="1:6" x14ac:dyDescent="0.4">
      <c r="A4323" t="s">
        <v>10248</v>
      </c>
      <c r="B4323" t="s">
        <v>10249</v>
      </c>
      <c r="C4323" t="s">
        <v>487</v>
      </c>
      <c r="D4323" t="s">
        <v>11191</v>
      </c>
      <c r="E4323">
        <v>617065810</v>
      </c>
      <c r="F4323" t="s">
        <v>488</v>
      </c>
    </row>
    <row r="4324" spans="1:6" x14ac:dyDescent="0.4">
      <c r="A4324" t="s">
        <v>10250</v>
      </c>
      <c r="B4324" t="s">
        <v>10251</v>
      </c>
      <c r="C4324" t="s">
        <v>230</v>
      </c>
      <c r="D4324" t="s">
        <v>11191</v>
      </c>
      <c r="E4324">
        <v>617064152</v>
      </c>
      <c r="F4324" t="s">
        <v>231</v>
      </c>
    </row>
    <row r="4325" spans="1:6" x14ac:dyDescent="0.4">
      <c r="A4325" t="s">
        <v>10252</v>
      </c>
      <c r="B4325" t="s">
        <v>10253</v>
      </c>
      <c r="C4325" t="s">
        <v>230</v>
      </c>
      <c r="D4325" t="s">
        <v>11191</v>
      </c>
      <c r="E4325">
        <v>617064152</v>
      </c>
      <c r="F4325" t="s">
        <v>231</v>
      </c>
    </row>
    <row r="4326" spans="1:6" x14ac:dyDescent="0.4">
      <c r="A4326" t="s">
        <v>10254</v>
      </c>
      <c r="B4326" t="s">
        <v>10255</v>
      </c>
      <c r="C4326" t="s">
        <v>579</v>
      </c>
      <c r="D4326" t="s">
        <v>11191</v>
      </c>
      <c r="E4326">
        <v>617064166</v>
      </c>
      <c r="F4326" t="s">
        <v>580</v>
      </c>
    </row>
    <row r="4327" spans="1:6" x14ac:dyDescent="0.4">
      <c r="A4327" t="s">
        <v>10256</v>
      </c>
      <c r="B4327" t="s">
        <v>10257</v>
      </c>
      <c r="C4327" t="s">
        <v>345</v>
      </c>
      <c r="D4327" t="s">
        <v>11191</v>
      </c>
      <c r="E4327">
        <v>617064165</v>
      </c>
      <c r="F4327" t="s">
        <v>346</v>
      </c>
    </row>
    <row r="4328" spans="1:6" x14ac:dyDescent="0.4">
      <c r="A4328" t="s">
        <v>10258</v>
      </c>
      <c r="B4328" t="s">
        <v>10259</v>
      </c>
      <c r="C4328" t="s">
        <v>345</v>
      </c>
      <c r="D4328" t="s">
        <v>11191</v>
      </c>
      <c r="E4328">
        <v>617064165</v>
      </c>
      <c r="F4328" t="s">
        <v>346</v>
      </c>
    </row>
    <row r="4329" spans="1:6" x14ac:dyDescent="0.4">
      <c r="A4329" t="s">
        <v>2053</v>
      </c>
      <c r="B4329" t="s">
        <v>2054</v>
      </c>
      <c r="C4329" t="s">
        <v>58</v>
      </c>
      <c r="D4329" t="s">
        <v>23</v>
      </c>
      <c r="E4329">
        <v>617064250</v>
      </c>
      <c r="F4329" t="s">
        <v>59</v>
      </c>
    </row>
    <row r="4330" spans="1:6" x14ac:dyDescent="0.4">
      <c r="A4330" t="s">
        <v>2055</v>
      </c>
      <c r="B4330" t="s">
        <v>2056</v>
      </c>
      <c r="C4330" t="s">
        <v>58</v>
      </c>
      <c r="D4330" t="s">
        <v>23</v>
      </c>
      <c r="E4330">
        <v>617064250</v>
      </c>
      <c r="F4330" t="s">
        <v>59</v>
      </c>
    </row>
    <row r="4331" spans="1:6" x14ac:dyDescent="0.4">
      <c r="A4331" t="s">
        <v>10260</v>
      </c>
      <c r="B4331" t="s">
        <v>10261</v>
      </c>
      <c r="C4331" t="s">
        <v>537</v>
      </c>
      <c r="D4331" t="s">
        <v>11191</v>
      </c>
      <c r="E4331">
        <v>617063683</v>
      </c>
      <c r="F4331" t="s">
        <v>538</v>
      </c>
    </row>
    <row r="4332" spans="1:6" x14ac:dyDescent="0.4">
      <c r="A4332" t="s">
        <v>2057</v>
      </c>
      <c r="B4332" t="s">
        <v>2058</v>
      </c>
      <c r="C4332" t="s">
        <v>14</v>
      </c>
      <c r="D4332" t="s">
        <v>7</v>
      </c>
      <c r="E4332">
        <v>617064392</v>
      </c>
      <c r="F4332" t="s">
        <v>15</v>
      </c>
    </row>
    <row r="4333" spans="1:6" x14ac:dyDescent="0.4">
      <c r="A4333" t="s">
        <v>2059</v>
      </c>
      <c r="B4333" t="s">
        <v>2060</v>
      </c>
      <c r="C4333" t="s">
        <v>11192</v>
      </c>
      <c r="D4333" t="s">
        <v>11193</v>
      </c>
      <c r="E4333">
        <v>617064256</v>
      </c>
      <c r="F4333" t="s">
        <v>17</v>
      </c>
    </row>
    <row r="4334" spans="1:6" x14ac:dyDescent="0.4">
      <c r="A4334" t="s">
        <v>2061</v>
      </c>
      <c r="B4334" t="s">
        <v>2062</v>
      </c>
      <c r="C4334" t="s">
        <v>537</v>
      </c>
      <c r="D4334" t="s">
        <v>64</v>
      </c>
      <c r="E4334">
        <v>617063683</v>
      </c>
      <c r="F4334" t="s">
        <v>538</v>
      </c>
    </row>
    <row r="4335" spans="1:6" x14ac:dyDescent="0.4">
      <c r="A4335" t="s">
        <v>2063</v>
      </c>
      <c r="B4335" t="s">
        <v>2064</v>
      </c>
      <c r="C4335" t="s">
        <v>395</v>
      </c>
      <c r="D4335" t="s">
        <v>64</v>
      </c>
      <c r="E4335" t="s">
        <v>395</v>
      </c>
      <c r="F4335" t="s">
        <v>396</v>
      </c>
    </row>
    <row r="4336" spans="1:6" x14ac:dyDescent="0.4">
      <c r="A4336" t="s">
        <v>2065</v>
      </c>
      <c r="B4336" t="s">
        <v>2066</v>
      </c>
      <c r="C4336" t="s">
        <v>103</v>
      </c>
      <c r="D4336" t="s">
        <v>23</v>
      </c>
      <c r="E4336">
        <v>617063583</v>
      </c>
      <c r="F4336" t="s">
        <v>104</v>
      </c>
    </row>
    <row r="4337" spans="1:6" x14ac:dyDescent="0.4">
      <c r="A4337" t="s">
        <v>2067</v>
      </c>
      <c r="B4337" t="s">
        <v>2068</v>
      </c>
      <c r="C4337" t="s">
        <v>67</v>
      </c>
      <c r="D4337" t="s">
        <v>7</v>
      </c>
      <c r="E4337">
        <v>617063066</v>
      </c>
      <c r="F4337" t="s">
        <v>68</v>
      </c>
    </row>
    <row r="4338" spans="1:6" x14ac:dyDescent="0.4">
      <c r="A4338" t="s">
        <v>10262</v>
      </c>
      <c r="B4338" t="s">
        <v>10263</v>
      </c>
      <c r="C4338" t="s">
        <v>5085</v>
      </c>
      <c r="D4338" t="s">
        <v>11191</v>
      </c>
      <c r="E4338">
        <v>617064576</v>
      </c>
      <c r="F4338" t="s">
        <v>248</v>
      </c>
    </row>
    <row r="4339" spans="1:6" x14ac:dyDescent="0.4">
      <c r="A4339" t="s">
        <v>10264</v>
      </c>
      <c r="B4339" t="s">
        <v>10265</v>
      </c>
      <c r="C4339" t="s">
        <v>345</v>
      </c>
      <c r="D4339" t="s">
        <v>11191</v>
      </c>
      <c r="E4339">
        <v>617064165</v>
      </c>
      <c r="F4339" t="s">
        <v>346</v>
      </c>
    </row>
    <row r="4340" spans="1:6" x14ac:dyDescent="0.4">
      <c r="A4340" t="s">
        <v>10266</v>
      </c>
      <c r="B4340" t="s">
        <v>10267</v>
      </c>
      <c r="C4340" t="s">
        <v>345</v>
      </c>
      <c r="D4340" t="s">
        <v>11191</v>
      </c>
      <c r="E4340">
        <v>617064165</v>
      </c>
      <c r="F4340" t="s">
        <v>346</v>
      </c>
    </row>
    <row r="4341" spans="1:6" x14ac:dyDescent="0.4">
      <c r="A4341" t="s">
        <v>10268</v>
      </c>
      <c r="B4341" t="s">
        <v>10269</v>
      </c>
      <c r="C4341" t="s">
        <v>230</v>
      </c>
      <c r="D4341" t="s">
        <v>11191</v>
      </c>
      <c r="E4341">
        <v>617064152</v>
      </c>
      <c r="F4341" t="s">
        <v>231</v>
      </c>
    </row>
    <row r="4342" spans="1:6" x14ac:dyDescent="0.4">
      <c r="A4342" t="s">
        <v>10270</v>
      </c>
      <c r="B4342" t="s">
        <v>10271</v>
      </c>
      <c r="C4342" t="s">
        <v>5085</v>
      </c>
      <c r="D4342" t="s">
        <v>11191</v>
      </c>
      <c r="E4342">
        <v>617064576</v>
      </c>
      <c r="F4342" t="s">
        <v>248</v>
      </c>
    </row>
    <row r="4343" spans="1:6" x14ac:dyDescent="0.4">
      <c r="A4343" t="s">
        <v>10272</v>
      </c>
      <c r="B4343" t="s">
        <v>10273</v>
      </c>
      <c r="C4343" t="s">
        <v>5085</v>
      </c>
      <c r="D4343" t="s">
        <v>11191</v>
      </c>
      <c r="E4343">
        <v>617064576</v>
      </c>
      <c r="F4343" t="s">
        <v>248</v>
      </c>
    </row>
    <row r="4344" spans="1:6" x14ac:dyDescent="0.4">
      <c r="A4344" t="s">
        <v>2069</v>
      </c>
      <c r="B4344" t="s">
        <v>2070</v>
      </c>
      <c r="C4344" t="s">
        <v>58</v>
      </c>
      <c r="D4344" t="s">
        <v>23</v>
      </c>
      <c r="E4344">
        <v>617064250</v>
      </c>
      <c r="F4344" t="s">
        <v>59</v>
      </c>
    </row>
    <row r="4345" spans="1:6" x14ac:dyDescent="0.4">
      <c r="A4345" t="s">
        <v>10274</v>
      </c>
      <c r="B4345" t="s">
        <v>10275</v>
      </c>
      <c r="C4345" t="s">
        <v>5085</v>
      </c>
      <c r="D4345" t="s">
        <v>11191</v>
      </c>
      <c r="E4345">
        <v>617064576</v>
      </c>
      <c r="F4345" t="s">
        <v>248</v>
      </c>
    </row>
    <row r="4346" spans="1:6" x14ac:dyDescent="0.4">
      <c r="A4346" t="s">
        <v>10276</v>
      </c>
      <c r="B4346" t="s">
        <v>10277</v>
      </c>
      <c r="C4346" t="s">
        <v>5085</v>
      </c>
      <c r="D4346" t="s">
        <v>11191</v>
      </c>
      <c r="E4346">
        <v>617064576</v>
      </c>
      <c r="F4346" t="s">
        <v>248</v>
      </c>
    </row>
    <row r="4347" spans="1:6" x14ac:dyDescent="0.4">
      <c r="A4347" t="s">
        <v>2071</v>
      </c>
      <c r="B4347" t="s">
        <v>2072</v>
      </c>
      <c r="C4347" t="s">
        <v>214</v>
      </c>
      <c r="D4347" t="s">
        <v>23</v>
      </c>
      <c r="E4347">
        <v>617065808</v>
      </c>
      <c r="F4347" t="s">
        <v>215</v>
      </c>
    </row>
    <row r="4348" spans="1:6" x14ac:dyDescent="0.4">
      <c r="A4348" t="s">
        <v>10278</v>
      </c>
      <c r="B4348" t="s">
        <v>10279</v>
      </c>
      <c r="C4348" t="s">
        <v>345</v>
      </c>
      <c r="D4348" t="s">
        <v>11191</v>
      </c>
      <c r="E4348">
        <v>617064165</v>
      </c>
      <c r="F4348" t="s">
        <v>346</v>
      </c>
    </row>
    <row r="4349" spans="1:6" x14ac:dyDescent="0.4">
      <c r="A4349" t="s">
        <v>10280</v>
      </c>
      <c r="B4349" t="s">
        <v>10281</v>
      </c>
      <c r="C4349" t="s">
        <v>5085</v>
      </c>
      <c r="D4349" t="s">
        <v>11191</v>
      </c>
      <c r="E4349">
        <v>617064576</v>
      </c>
      <c r="F4349" t="s">
        <v>248</v>
      </c>
    </row>
    <row r="4350" spans="1:6" x14ac:dyDescent="0.4">
      <c r="A4350" t="s">
        <v>2073</v>
      </c>
      <c r="B4350" t="s">
        <v>2074</v>
      </c>
      <c r="C4350" t="s">
        <v>242</v>
      </c>
      <c r="D4350" t="s">
        <v>23</v>
      </c>
      <c r="E4350" t="s">
        <v>242</v>
      </c>
      <c r="F4350" t="s">
        <v>243</v>
      </c>
    </row>
    <row r="4351" spans="1:6" x14ac:dyDescent="0.4">
      <c r="A4351" t="s">
        <v>10282</v>
      </c>
      <c r="B4351" t="s">
        <v>10283</v>
      </c>
      <c r="C4351" t="s">
        <v>5085</v>
      </c>
      <c r="D4351" t="s">
        <v>11191</v>
      </c>
      <c r="E4351">
        <v>617064576</v>
      </c>
      <c r="F4351" t="s">
        <v>248</v>
      </c>
    </row>
    <row r="4352" spans="1:6" x14ac:dyDescent="0.4">
      <c r="A4352" t="s">
        <v>10284</v>
      </c>
      <c r="B4352" t="s">
        <v>10285</v>
      </c>
      <c r="C4352" t="s">
        <v>5085</v>
      </c>
      <c r="D4352" t="s">
        <v>11191</v>
      </c>
      <c r="E4352">
        <v>617064576</v>
      </c>
      <c r="F4352" t="s">
        <v>248</v>
      </c>
    </row>
    <row r="4353" spans="1:6" x14ac:dyDescent="0.4">
      <c r="A4353" t="s">
        <v>10286</v>
      </c>
      <c r="B4353" t="s">
        <v>10287</v>
      </c>
      <c r="C4353" t="s">
        <v>5085</v>
      </c>
      <c r="D4353" t="s">
        <v>11191</v>
      </c>
      <c r="E4353">
        <v>617064576</v>
      </c>
      <c r="F4353" t="s">
        <v>248</v>
      </c>
    </row>
    <row r="4354" spans="1:6" x14ac:dyDescent="0.4">
      <c r="A4354" t="s">
        <v>10288</v>
      </c>
      <c r="B4354" t="s">
        <v>10289</v>
      </c>
      <c r="C4354" t="s">
        <v>5085</v>
      </c>
      <c r="D4354" t="s">
        <v>11191</v>
      </c>
      <c r="E4354">
        <v>617064576</v>
      </c>
      <c r="F4354" t="s">
        <v>248</v>
      </c>
    </row>
    <row r="4355" spans="1:6" x14ac:dyDescent="0.4">
      <c r="A4355" t="s">
        <v>10290</v>
      </c>
      <c r="B4355" t="s">
        <v>10291</v>
      </c>
      <c r="C4355" t="s">
        <v>5085</v>
      </c>
      <c r="D4355" t="s">
        <v>11191</v>
      </c>
      <c r="E4355">
        <v>617064576</v>
      </c>
      <c r="F4355" t="s">
        <v>248</v>
      </c>
    </row>
    <row r="4356" spans="1:6" x14ac:dyDescent="0.4">
      <c r="A4356" t="s">
        <v>10292</v>
      </c>
      <c r="B4356" t="s">
        <v>10293</v>
      </c>
      <c r="C4356" t="s">
        <v>5196</v>
      </c>
      <c r="D4356" t="s">
        <v>11191</v>
      </c>
      <c r="E4356">
        <v>617064390</v>
      </c>
      <c r="F4356" t="s">
        <v>707</v>
      </c>
    </row>
    <row r="4357" spans="1:6" x14ac:dyDescent="0.4">
      <c r="A4357" t="s">
        <v>10294</v>
      </c>
      <c r="B4357" t="s">
        <v>10295</v>
      </c>
      <c r="C4357" t="s">
        <v>5082</v>
      </c>
      <c r="D4357" t="s">
        <v>11191</v>
      </c>
      <c r="E4357">
        <v>617063470</v>
      </c>
      <c r="F4357" t="s">
        <v>856</v>
      </c>
    </row>
    <row r="4358" spans="1:6" x14ac:dyDescent="0.4">
      <c r="A4358" t="s">
        <v>2075</v>
      </c>
      <c r="B4358" t="s">
        <v>2076</v>
      </c>
      <c r="C4358" t="s">
        <v>31</v>
      </c>
      <c r="D4358" t="s">
        <v>23</v>
      </c>
      <c r="E4358">
        <v>617064294</v>
      </c>
      <c r="F4358" t="s">
        <v>32</v>
      </c>
    </row>
    <row r="4359" spans="1:6" x14ac:dyDescent="0.4">
      <c r="A4359" t="s">
        <v>10296</v>
      </c>
      <c r="B4359" t="s">
        <v>10297</v>
      </c>
      <c r="C4359" t="s">
        <v>369</v>
      </c>
      <c r="D4359" t="s">
        <v>11191</v>
      </c>
      <c r="E4359">
        <v>617063172</v>
      </c>
      <c r="F4359" t="s">
        <v>370</v>
      </c>
    </row>
    <row r="4360" spans="1:6" x14ac:dyDescent="0.4">
      <c r="A4360" t="s">
        <v>10298</v>
      </c>
      <c r="B4360" t="s">
        <v>10299</v>
      </c>
      <c r="C4360" t="s">
        <v>5085</v>
      </c>
      <c r="D4360" t="s">
        <v>11191</v>
      </c>
      <c r="E4360">
        <v>617064576</v>
      </c>
      <c r="F4360" t="s">
        <v>248</v>
      </c>
    </row>
    <row r="4361" spans="1:6" x14ac:dyDescent="0.4">
      <c r="A4361" t="s">
        <v>10300</v>
      </c>
      <c r="B4361" t="s">
        <v>10301</v>
      </c>
      <c r="C4361" t="s">
        <v>5085</v>
      </c>
      <c r="D4361" t="s">
        <v>11191</v>
      </c>
      <c r="E4361">
        <v>617064576</v>
      </c>
      <c r="F4361" t="s">
        <v>248</v>
      </c>
    </row>
    <row r="4362" spans="1:6" x14ac:dyDescent="0.4">
      <c r="A4362" t="s">
        <v>10302</v>
      </c>
      <c r="B4362" t="s">
        <v>10303</v>
      </c>
      <c r="C4362" t="s">
        <v>5085</v>
      </c>
      <c r="D4362" t="s">
        <v>11191</v>
      </c>
      <c r="E4362">
        <v>617064576</v>
      </c>
      <c r="F4362" t="s">
        <v>248</v>
      </c>
    </row>
    <row r="4363" spans="1:6" x14ac:dyDescent="0.4">
      <c r="A4363" t="s">
        <v>10304</v>
      </c>
      <c r="B4363" t="s">
        <v>10305</v>
      </c>
      <c r="C4363" t="s">
        <v>5085</v>
      </c>
      <c r="D4363" t="s">
        <v>11191</v>
      </c>
      <c r="E4363">
        <v>617064576</v>
      </c>
      <c r="F4363" t="s">
        <v>248</v>
      </c>
    </row>
    <row r="4364" spans="1:6" x14ac:dyDescent="0.4">
      <c r="A4364" t="s">
        <v>10306</v>
      </c>
      <c r="B4364" t="s">
        <v>10307</v>
      </c>
      <c r="C4364" t="s">
        <v>5085</v>
      </c>
      <c r="D4364" t="s">
        <v>11191</v>
      </c>
      <c r="E4364">
        <v>617064576</v>
      </c>
      <c r="F4364" t="s">
        <v>248</v>
      </c>
    </row>
    <row r="4365" spans="1:6" x14ac:dyDescent="0.4">
      <c r="A4365" t="s">
        <v>10308</v>
      </c>
      <c r="B4365" t="s">
        <v>10309</v>
      </c>
      <c r="C4365" t="s">
        <v>5085</v>
      </c>
      <c r="D4365" t="s">
        <v>11191</v>
      </c>
      <c r="E4365">
        <v>617064576</v>
      </c>
      <c r="F4365" t="s">
        <v>248</v>
      </c>
    </row>
    <row r="4366" spans="1:6" x14ac:dyDescent="0.4">
      <c r="A4366" t="s">
        <v>10310</v>
      </c>
      <c r="B4366" t="s">
        <v>10311</v>
      </c>
      <c r="C4366" t="s">
        <v>5085</v>
      </c>
      <c r="D4366" t="s">
        <v>11191</v>
      </c>
      <c r="E4366">
        <v>617064576</v>
      </c>
      <c r="F4366" t="s">
        <v>248</v>
      </c>
    </row>
    <row r="4367" spans="1:6" x14ac:dyDescent="0.4">
      <c r="A4367" t="s">
        <v>10312</v>
      </c>
      <c r="B4367" t="s">
        <v>10313</v>
      </c>
      <c r="C4367" t="s">
        <v>5085</v>
      </c>
      <c r="D4367" t="s">
        <v>11191</v>
      </c>
      <c r="E4367">
        <v>617064576</v>
      </c>
      <c r="F4367" t="s">
        <v>248</v>
      </c>
    </row>
    <row r="4368" spans="1:6" x14ac:dyDescent="0.4">
      <c r="A4368" t="s">
        <v>10314</v>
      </c>
      <c r="B4368" t="s">
        <v>10315</v>
      </c>
      <c r="C4368" t="s">
        <v>5085</v>
      </c>
      <c r="D4368" t="s">
        <v>11191</v>
      </c>
      <c r="E4368">
        <v>617064576</v>
      </c>
      <c r="F4368" t="s">
        <v>248</v>
      </c>
    </row>
    <row r="4369" spans="1:6" x14ac:dyDescent="0.4">
      <c r="A4369" t="s">
        <v>10316</v>
      </c>
      <c r="B4369" t="s">
        <v>10317</v>
      </c>
      <c r="C4369" t="s">
        <v>5085</v>
      </c>
      <c r="D4369" t="s">
        <v>11191</v>
      </c>
      <c r="E4369">
        <v>617064576</v>
      </c>
      <c r="F4369" t="s">
        <v>248</v>
      </c>
    </row>
    <row r="4370" spans="1:6" x14ac:dyDescent="0.4">
      <c r="A4370" t="s">
        <v>10318</v>
      </c>
      <c r="B4370" t="s">
        <v>10319</v>
      </c>
      <c r="C4370" t="s">
        <v>5085</v>
      </c>
      <c r="D4370" t="s">
        <v>11191</v>
      </c>
      <c r="E4370">
        <v>617064576</v>
      </c>
      <c r="F4370" t="s">
        <v>248</v>
      </c>
    </row>
    <row r="4371" spans="1:6" x14ac:dyDescent="0.4">
      <c r="A4371" t="s">
        <v>10320</v>
      </c>
      <c r="B4371" t="s">
        <v>10321</v>
      </c>
      <c r="C4371" t="s">
        <v>5085</v>
      </c>
      <c r="D4371" t="s">
        <v>11191</v>
      </c>
      <c r="E4371">
        <v>617064576</v>
      </c>
      <c r="F4371" t="s">
        <v>248</v>
      </c>
    </row>
    <row r="4372" spans="1:6" x14ac:dyDescent="0.4">
      <c r="A4372" t="s">
        <v>10322</v>
      </c>
      <c r="B4372" t="s">
        <v>10323</v>
      </c>
      <c r="C4372" t="s">
        <v>5085</v>
      </c>
      <c r="D4372" t="s">
        <v>11191</v>
      </c>
      <c r="E4372">
        <v>617064576</v>
      </c>
      <c r="F4372" t="s">
        <v>248</v>
      </c>
    </row>
    <row r="4373" spans="1:6" x14ac:dyDescent="0.4">
      <c r="A4373" t="s">
        <v>10324</v>
      </c>
      <c r="B4373" t="s">
        <v>10325</v>
      </c>
      <c r="C4373" t="s">
        <v>5085</v>
      </c>
      <c r="D4373" t="s">
        <v>11191</v>
      </c>
      <c r="E4373">
        <v>617064576</v>
      </c>
      <c r="F4373" t="s">
        <v>248</v>
      </c>
    </row>
    <row r="4374" spans="1:6" x14ac:dyDescent="0.4">
      <c r="A4374" t="s">
        <v>10326</v>
      </c>
      <c r="B4374" t="s">
        <v>10327</v>
      </c>
      <c r="C4374" t="s">
        <v>5085</v>
      </c>
      <c r="D4374" t="s">
        <v>11191</v>
      </c>
      <c r="E4374">
        <v>617064576</v>
      </c>
      <c r="F4374" t="s">
        <v>248</v>
      </c>
    </row>
    <row r="4375" spans="1:6" x14ac:dyDescent="0.4">
      <c r="A4375" t="s">
        <v>10328</v>
      </c>
      <c r="B4375" t="s">
        <v>10329</v>
      </c>
      <c r="C4375" t="s">
        <v>5085</v>
      </c>
      <c r="D4375" t="s">
        <v>11191</v>
      </c>
      <c r="E4375">
        <v>617064576</v>
      </c>
      <c r="F4375" t="s">
        <v>248</v>
      </c>
    </row>
    <row r="4376" spans="1:6" x14ac:dyDescent="0.4">
      <c r="A4376" t="s">
        <v>10330</v>
      </c>
      <c r="B4376" t="s">
        <v>10331</v>
      </c>
      <c r="C4376" t="s">
        <v>5085</v>
      </c>
      <c r="D4376" t="s">
        <v>11191</v>
      </c>
      <c r="E4376">
        <v>617064576</v>
      </c>
      <c r="F4376" t="s">
        <v>248</v>
      </c>
    </row>
    <row r="4377" spans="1:6" x14ac:dyDescent="0.4">
      <c r="A4377" t="s">
        <v>10332</v>
      </c>
      <c r="B4377" t="s">
        <v>10333</v>
      </c>
      <c r="C4377" t="s">
        <v>5085</v>
      </c>
      <c r="D4377" t="s">
        <v>11191</v>
      </c>
      <c r="E4377">
        <v>617064576</v>
      </c>
      <c r="F4377" t="s">
        <v>248</v>
      </c>
    </row>
    <row r="4378" spans="1:6" x14ac:dyDescent="0.4">
      <c r="A4378" t="s">
        <v>10334</v>
      </c>
      <c r="B4378" t="s">
        <v>10335</v>
      </c>
      <c r="C4378" t="s">
        <v>5085</v>
      </c>
      <c r="D4378" t="s">
        <v>11191</v>
      </c>
      <c r="E4378">
        <v>617064576</v>
      </c>
      <c r="F4378" t="s">
        <v>248</v>
      </c>
    </row>
    <row r="4379" spans="1:6" x14ac:dyDescent="0.4">
      <c r="A4379" t="s">
        <v>10336</v>
      </c>
      <c r="B4379" t="s">
        <v>10337</v>
      </c>
      <c r="C4379" t="s">
        <v>5085</v>
      </c>
      <c r="D4379" t="s">
        <v>11191</v>
      </c>
      <c r="E4379">
        <v>617064576</v>
      </c>
      <c r="F4379" t="s">
        <v>248</v>
      </c>
    </row>
    <row r="4380" spans="1:6" x14ac:dyDescent="0.4">
      <c r="A4380" t="s">
        <v>10338</v>
      </c>
      <c r="B4380" t="s">
        <v>10339</v>
      </c>
      <c r="C4380" t="s">
        <v>5085</v>
      </c>
      <c r="D4380" t="s">
        <v>11191</v>
      </c>
      <c r="E4380">
        <v>617064576</v>
      </c>
      <c r="F4380" t="s">
        <v>248</v>
      </c>
    </row>
    <row r="4381" spans="1:6" x14ac:dyDescent="0.4">
      <c r="A4381" t="s">
        <v>10340</v>
      </c>
      <c r="B4381" t="s">
        <v>10341</v>
      </c>
      <c r="C4381" t="s">
        <v>5085</v>
      </c>
      <c r="D4381" t="s">
        <v>11191</v>
      </c>
      <c r="E4381">
        <v>617064576</v>
      </c>
      <c r="F4381" t="s">
        <v>248</v>
      </c>
    </row>
    <row r="4382" spans="1:6" x14ac:dyDescent="0.4">
      <c r="A4382" t="s">
        <v>10342</v>
      </c>
      <c r="B4382" t="s">
        <v>10343</v>
      </c>
      <c r="C4382" t="s">
        <v>5085</v>
      </c>
      <c r="D4382" t="s">
        <v>11191</v>
      </c>
      <c r="E4382">
        <v>617064576</v>
      </c>
      <c r="F4382" t="s">
        <v>248</v>
      </c>
    </row>
    <row r="4383" spans="1:6" x14ac:dyDescent="0.4">
      <c r="A4383" t="s">
        <v>10344</v>
      </c>
      <c r="B4383" t="s">
        <v>10345</v>
      </c>
      <c r="C4383" t="s">
        <v>537</v>
      </c>
      <c r="D4383" t="s">
        <v>11191</v>
      </c>
      <c r="E4383">
        <v>617063683</v>
      </c>
      <c r="F4383" t="s">
        <v>538</v>
      </c>
    </row>
    <row r="4384" spans="1:6" x14ac:dyDescent="0.4">
      <c r="A4384" t="s">
        <v>2077</v>
      </c>
      <c r="B4384" t="s">
        <v>2078</v>
      </c>
      <c r="C4384" t="s">
        <v>49</v>
      </c>
      <c r="D4384" t="s">
        <v>23</v>
      </c>
      <c r="E4384">
        <v>617063267</v>
      </c>
      <c r="F4384" t="s">
        <v>50</v>
      </c>
    </row>
    <row r="4385" spans="1:6" x14ac:dyDescent="0.4">
      <c r="A4385" t="s">
        <v>10346</v>
      </c>
      <c r="B4385" t="s">
        <v>10347</v>
      </c>
      <c r="C4385" t="s">
        <v>579</v>
      </c>
      <c r="D4385" t="s">
        <v>11191</v>
      </c>
      <c r="E4385">
        <v>617064166</v>
      </c>
      <c r="F4385" t="s">
        <v>580</v>
      </c>
    </row>
    <row r="4386" spans="1:6" x14ac:dyDescent="0.4">
      <c r="A4386" t="s">
        <v>10348</v>
      </c>
      <c r="B4386" t="s">
        <v>10349</v>
      </c>
      <c r="C4386" t="s">
        <v>579</v>
      </c>
      <c r="D4386" t="s">
        <v>11191</v>
      </c>
      <c r="E4386">
        <v>617064166</v>
      </c>
      <c r="F4386" t="s">
        <v>580</v>
      </c>
    </row>
    <row r="4387" spans="1:6" x14ac:dyDescent="0.4">
      <c r="A4387" t="s">
        <v>10350</v>
      </c>
      <c r="B4387" t="s">
        <v>10351</v>
      </c>
      <c r="C4387" t="s">
        <v>579</v>
      </c>
      <c r="D4387" t="s">
        <v>11191</v>
      </c>
      <c r="E4387">
        <v>617064166</v>
      </c>
      <c r="F4387" t="s">
        <v>580</v>
      </c>
    </row>
    <row r="4388" spans="1:6" x14ac:dyDescent="0.4">
      <c r="A4388" t="s">
        <v>10352</v>
      </c>
      <c r="B4388" t="s">
        <v>10353</v>
      </c>
      <c r="C4388" t="s">
        <v>579</v>
      </c>
      <c r="D4388" t="s">
        <v>11191</v>
      </c>
      <c r="E4388">
        <v>617064166</v>
      </c>
      <c r="F4388" t="s">
        <v>580</v>
      </c>
    </row>
    <row r="4389" spans="1:6" x14ac:dyDescent="0.4">
      <c r="A4389" t="s">
        <v>2079</v>
      </c>
      <c r="B4389" t="s">
        <v>2080</v>
      </c>
      <c r="C4389" t="s">
        <v>299</v>
      </c>
      <c r="D4389" t="s">
        <v>23</v>
      </c>
      <c r="E4389">
        <v>617064775</v>
      </c>
      <c r="F4389" t="s">
        <v>300</v>
      </c>
    </row>
    <row r="4390" spans="1:6" x14ac:dyDescent="0.4">
      <c r="A4390" t="s">
        <v>10354</v>
      </c>
      <c r="B4390" t="s">
        <v>10355</v>
      </c>
      <c r="C4390" t="s">
        <v>477</v>
      </c>
      <c r="D4390" t="s">
        <v>11191</v>
      </c>
      <c r="E4390" t="s">
        <v>477</v>
      </c>
      <c r="F4390" t="s">
        <v>6315</v>
      </c>
    </row>
    <row r="4391" spans="1:6" x14ac:dyDescent="0.4">
      <c r="A4391" t="s">
        <v>10356</v>
      </c>
      <c r="B4391" t="s">
        <v>10357</v>
      </c>
      <c r="C4391" t="s">
        <v>477</v>
      </c>
      <c r="D4391" t="s">
        <v>11191</v>
      </c>
      <c r="E4391" t="s">
        <v>477</v>
      </c>
      <c r="F4391" t="s">
        <v>6315</v>
      </c>
    </row>
    <row r="4392" spans="1:6" x14ac:dyDescent="0.4">
      <c r="A4392" t="s">
        <v>2081</v>
      </c>
      <c r="B4392" t="s">
        <v>2082</v>
      </c>
      <c r="C4392" t="s">
        <v>58</v>
      </c>
      <c r="D4392" t="s">
        <v>23</v>
      </c>
      <c r="E4392">
        <v>617064250</v>
      </c>
      <c r="F4392" t="s">
        <v>59</v>
      </c>
    </row>
    <row r="4393" spans="1:6" x14ac:dyDescent="0.4">
      <c r="A4393" t="s">
        <v>10358</v>
      </c>
      <c r="B4393" t="s">
        <v>10359</v>
      </c>
      <c r="C4393" t="s">
        <v>5196</v>
      </c>
      <c r="D4393" t="s">
        <v>11191</v>
      </c>
      <c r="E4393">
        <v>617064390</v>
      </c>
      <c r="F4393" t="s">
        <v>707</v>
      </c>
    </row>
    <row r="4394" spans="1:6" x14ac:dyDescent="0.4">
      <c r="A4394" t="s">
        <v>10360</v>
      </c>
      <c r="B4394" t="s">
        <v>10361</v>
      </c>
      <c r="C4394" t="s">
        <v>487</v>
      </c>
      <c r="D4394" t="s">
        <v>11191</v>
      </c>
      <c r="E4394">
        <v>617065810</v>
      </c>
      <c r="F4394" t="s">
        <v>488</v>
      </c>
    </row>
    <row r="4395" spans="1:6" x14ac:dyDescent="0.4">
      <c r="A4395" t="s">
        <v>10362</v>
      </c>
      <c r="B4395" t="s">
        <v>10363</v>
      </c>
      <c r="C4395" t="s">
        <v>503</v>
      </c>
      <c r="D4395" t="s">
        <v>11191</v>
      </c>
      <c r="E4395">
        <v>617064574</v>
      </c>
      <c r="F4395" t="s">
        <v>504</v>
      </c>
    </row>
    <row r="4396" spans="1:6" x14ac:dyDescent="0.4">
      <c r="A4396" t="s">
        <v>10364</v>
      </c>
      <c r="B4396" t="s">
        <v>10365</v>
      </c>
      <c r="C4396" t="s">
        <v>503</v>
      </c>
      <c r="D4396" t="s">
        <v>11191</v>
      </c>
      <c r="E4396">
        <v>617064574</v>
      </c>
      <c r="F4396" t="s">
        <v>504</v>
      </c>
    </row>
    <row r="4397" spans="1:6" x14ac:dyDescent="0.4">
      <c r="A4397" t="s">
        <v>10366</v>
      </c>
      <c r="B4397" t="s">
        <v>10367</v>
      </c>
      <c r="C4397" t="s">
        <v>503</v>
      </c>
      <c r="D4397" t="s">
        <v>11191</v>
      </c>
      <c r="E4397">
        <v>617064574</v>
      </c>
      <c r="F4397" t="s">
        <v>504</v>
      </c>
    </row>
    <row r="4398" spans="1:6" x14ac:dyDescent="0.4">
      <c r="A4398" t="s">
        <v>10368</v>
      </c>
      <c r="B4398" t="s">
        <v>10369</v>
      </c>
      <c r="C4398" t="s">
        <v>503</v>
      </c>
      <c r="D4398" t="s">
        <v>11191</v>
      </c>
      <c r="E4398">
        <v>617064574</v>
      </c>
      <c r="F4398" t="s">
        <v>504</v>
      </c>
    </row>
    <row r="4399" spans="1:6" x14ac:dyDescent="0.4">
      <c r="A4399" t="s">
        <v>10370</v>
      </c>
      <c r="B4399" t="s">
        <v>10371</v>
      </c>
      <c r="C4399" t="s">
        <v>487</v>
      </c>
      <c r="D4399" t="s">
        <v>11191</v>
      </c>
      <c r="E4399">
        <v>617065810</v>
      </c>
      <c r="F4399" t="s">
        <v>488</v>
      </c>
    </row>
    <row r="4400" spans="1:6" x14ac:dyDescent="0.4">
      <c r="A4400" t="s">
        <v>10372</v>
      </c>
      <c r="B4400" t="s">
        <v>10373</v>
      </c>
      <c r="C4400" t="s">
        <v>503</v>
      </c>
      <c r="D4400" t="s">
        <v>11191</v>
      </c>
      <c r="E4400">
        <v>617064574</v>
      </c>
      <c r="F4400" t="s">
        <v>504</v>
      </c>
    </row>
    <row r="4401" spans="1:6" x14ac:dyDescent="0.4">
      <c r="A4401" t="s">
        <v>10374</v>
      </c>
      <c r="B4401" t="s">
        <v>10375</v>
      </c>
      <c r="C4401" t="s">
        <v>487</v>
      </c>
      <c r="D4401" t="s">
        <v>11191</v>
      </c>
      <c r="E4401">
        <v>617065810</v>
      </c>
      <c r="F4401" t="s">
        <v>488</v>
      </c>
    </row>
    <row r="4402" spans="1:6" x14ac:dyDescent="0.4">
      <c r="A4402" t="s">
        <v>10376</v>
      </c>
      <c r="B4402" t="s">
        <v>10377</v>
      </c>
      <c r="C4402" t="s">
        <v>503</v>
      </c>
      <c r="D4402" t="s">
        <v>11191</v>
      </c>
      <c r="E4402">
        <v>617064574</v>
      </c>
      <c r="F4402" t="s">
        <v>504</v>
      </c>
    </row>
    <row r="4403" spans="1:6" x14ac:dyDescent="0.4">
      <c r="A4403" t="s">
        <v>10378</v>
      </c>
      <c r="B4403" t="s">
        <v>10379</v>
      </c>
      <c r="C4403" t="s">
        <v>487</v>
      </c>
      <c r="D4403" t="s">
        <v>11191</v>
      </c>
      <c r="E4403">
        <v>617065810</v>
      </c>
      <c r="F4403" t="s">
        <v>488</v>
      </c>
    </row>
    <row r="4404" spans="1:6" x14ac:dyDescent="0.4">
      <c r="A4404" t="s">
        <v>10380</v>
      </c>
      <c r="B4404" t="s">
        <v>10381</v>
      </c>
      <c r="C4404" t="s">
        <v>487</v>
      </c>
      <c r="D4404" t="s">
        <v>11191</v>
      </c>
      <c r="E4404">
        <v>617065810</v>
      </c>
      <c r="F4404" t="s">
        <v>488</v>
      </c>
    </row>
    <row r="4405" spans="1:6" x14ac:dyDescent="0.4">
      <c r="A4405" t="s">
        <v>10382</v>
      </c>
      <c r="B4405" t="s">
        <v>10383</v>
      </c>
      <c r="C4405" t="s">
        <v>818</v>
      </c>
      <c r="D4405" t="s">
        <v>11191</v>
      </c>
      <c r="E4405">
        <v>617064880</v>
      </c>
      <c r="F4405" t="s">
        <v>819</v>
      </c>
    </row>
    <row r="4406" spans="1:6" x14ac:dyDescent="0.4">
      <c r="A4406" t="s">
        <v>10384</v>
      </c>
      <c r="B4406" t="s">
        <v>10385</v>
      </c>
      <c r="C4406" t="s">
        <v>818</v>
      </c>
      <c r="D4406" t="s">
        <v>11191</v>
      </c>
      <c r="E4406">
        <v>617064880</v>
      </c>
      <c r="F4406" t="s">
        <v>819</v>
      </c>
    </row>
    <row r="4407" spans="1:6" x14ac:dyDescent="0.4">
      <c r="A4407" t="s">
        <v>10386</v>
      </c>
      <c r="B4407" t="s">
        <v>10387</v>
      </c>
      <c r="C4407" t="s">
        <v>818</v>
      </c>
      <c r="D4407" t="s">
        <v>11191</v>
      </c>
      <c r="E4407">
        <v>617064880</v>
      </c>
      <c r="F4407" t="s">
        <v>819</v>
      </c>
    </row>
    <row r="4408" spans="1:6" x14ac:dyDescent="0.4">
      <c r="A4408" t="s">
        <v>10388</v>
      </c>
      <c r="B4408" t="s">
        <v>10389</v>
      </c>
      <c r="C4408" t="s">
        <v>553</v>
      </c>
      <c r="D4408" t="s">
        <v>11191</v>
      </c>
      <c r="E4408">
        <v>617062402</v>
      </c>
      <c r="F4408" t="s">
        <v>554</v>
      </c>
    </row>
    <row r="4409" spans="1:6" x14ac:dyDescent="0.4">
      <c r="A4409" t="s">
        <v>10390</v>
      </c>
      <c r="B4409" t="s">
        <v>10391</v>
      </c>
      <c r="C4409" t="s">
        <v>553</v>
      </c>
      <c r="D4409" t="s">
        <v>11191</v>
      </c>
      <c r="E4409">
        <v>617062402</v>
      </c>
      <c r="F4409" t="s">
        <v>554</v>
      </c>
    </row>
    <row r="4410" spans="1:6" x14ac:dyDescent="0.4">
      <c r="A4410" t="s">
        <v>10392</v>
      </c>
      <c r="B4410" t="s">
        <v>10393</v>
      </c>
      <c r="C4410" t="s">
        <v>553</v>
      </c>
      <c r="D4410" t="s">
        <v>11191</v>
      </c>
      <c r="E4410">
        <v>617062402</v>
      </c>
      <c r="F4410" t="s">
        <v>554</v>
      </c>
    </row>
    <row r="4411" spans="1:6" x14ac:dyDescent="0.4">
      <c r="A4411" t="s">
        <v>10394</v>
      </c>
      <c r="B4411" t="s">
        <v>10395</v>
      </c>
      <c r="C4411" t="s">
        <v>553</v>
      </c>
      <c r="D4411" t="s">
        <v>11191</v>
      </c>
      <c r="E4411">
        <v>617062402</v>
      </c>
      <c r="F4411" t="s">
        <v>554</v>
      </c>
    </row>
    <row r="4412" spans="1:6" x14ac:dyDescent="0.4">
      <c r="A4412" t="s">
        <v>10396</v>
      </c>
      <c r="B4412" t="s">
        <v>10397</v>
      </c>
      <c r="C4412" t="s">
        <v>553</v>
      </c>
      <c r="D4412" t="s">
        <v>11191</v>
      </c>
      <c r="E4412">
        <v>617062402</v>
      </c>
      <c r="F4412" t="s">
        <v>554</v>
      </c>
    </row>
    <row r="4413" spans="1:6" x14ac:dyDescent="0.4">
      <c r="A4413" t="s">
        <v>10398</v>
      </c>
      <c r="B4413" t="s">
        <v>10399</v>
      </c>
      <c r="C4413" t="s">
        <v>553</v>
      </c>
      <c r="D4413" t="s">
        <v>11191</v>
      </c>
      <c r="E4413">
        <v>617062402</v>
      </c>
      <c r="F4413" t="s">
        <v>554</v>
      </c>
    </row>
    <row r="4414" spans="1:6" x14ac:dyDescent="0.4">
      <c r="A4414" t="s">
        <v>10400</v>
      </c>
      <c r="B4414" t="s">
        <v>10401</v>
      </c>
      <c r="C4414" t="s">
        <v>818</v>
      </c>
      <c r="D4414" t="s">
        <v>11191</v>
      </c>
      <c r="E4414">
        <v>617064880</v>
      </c>
      <c r="F4414" t="s">
        <v>819</v>
      </c>
    </row>
    <row r="4415" spans="1:6" x14ac:dyDescent="0.4">
      <c r="A4415" t="s">
        <v>10402</v>
      </c>
      <c r="B4415" t="s">
        <v>10403</v>
      </c>
      <c r="C4415" t="s">
        <v>553</v>
      </c>
      <c r="D4415" t="s">
        <v>11191</v>
      </c>
      <c r="E4415">
        <v>617062402</v>
      </c>
      <c r="F4415" t="s">
        <v>554</v>
      </c>
    </row>
    <row r="4416" spans="1:6" x14ac:dyDescent="0.4">
      <c r="A4416" t="s">
        <v>2083</v>
      </c>
      <c r="B4416" t="s">
        <v>2084</v>
      </c>
      <c r="C4416" t="s">
        <v>537</v>
      </c>
      <c r="D4416" t="s">
        <v>64</v>
      </c>
      <c r="E4416">
        <v>617063683</v>
      </c>
      <c r="F4416" t="s">
        <v>538</v>
      </c>
    </row>
    <row r="4417" spans="1:6" x14ac:dyDescent="0.4">
      <c r="A4417" t="s">
        <v>2085</v>
      </c>
      <c r="B4417" t="s">
        <v>2086</v>
      </c>
      <c r="C4417" t="s">
        <v>22</v>
      </c>
      <c r="D4417" t="s">
        <v>23</v>
      </c>
      <c r="E4417">
        <v>617064593</v>
      </c>
      <c r="F4417" t="s">
        <v>24</v>
      </c>
    </row>
    <row r="4418" spans="1:6" x14ac:dyDescent="0.4">
      <c r="A4418" t="s">
        <v>10404</v>
      </c>
      <c r="B4418" t="s">
        <v>10405</v>
      </c>
      <c r="C4418" t="s">
        <v>5085</v>
      </c>
      <c r="D4418" t="s">
        <v>11191</v>
      </c>
      <c r="E4418">
        <v>617064576</v>
      </c>
      <c r="F4418" t="s">
        <v>248</v>
      </c>
    </row>
    <row r="4419" spans="1:6" x14ac:dyDescent="0.4">
      <c r="A4419" t="s">
        <v>10406</v>
      </c>
      <c r="B4419" t="s">
        <v>10407</v>
      </c>
      <c r="C4419" t="s">
        <v>5085</v>
      </c>
      <c r="D4419" t="s">
        <v>11191</v>
      </c>
      <c r="E4419">
        <v>617064576</v>
      </c>
      <c r="F4419" t="s">
        <v>248</v>
      </c>
    </row>
    <row r="4420" spans="1:6" x14ac:dyDescent="0.4">
      <c r="A4420" t="s">
        <v>10408</v>
      </c>
      <c r="B4420" t="s">
        <v>10409</v>
      </c>
      <c r="C4420" t="s">
        <v>236</v>
      </c>
      <c r="D4420" t="s">
        <v>11191</v>
      </c>
      <c r="E4420">
        <v>617063700</v>
      </c>
      <c r="F4420" t="s">
        <v>237</v>
      </c>
    </row>
    <row r="4421" spans="1:6" x14ac:dyDescent="0.4">
      <c r="A4421" t="s">
        <v>10410</v>
      </c>
      <c r="B4421" t="s">
        <v>10411</v>
      </c>
      <c r="C4421" t="s">
        <v>63</v>
      </c>
      <c r="D4421" t="s">
        <v>11191</v>
      </c>
      <c r="E4421">
        <v>617063278</v>
      </c>
      <c r="F4421" t="s">
        <v>65</v>
      </c>
    </row>
    <row r="4422" spans="1:6" x14ac:dyDescent="0.4">
      <c r="A4422" t="s">
        <v>2087</v>
      </c>
      <c r="B4422" t="s">
        <v>2088</v>
      </c>
      <c r="C4422" t="s">
        <v>417</v>
      </c>
      <c r="D4422" t="s">
        <v>23</v>
      </c>
      <c r="E4422">
        <v>617065770</v>
      </c>
      <c r="F4422" t="s">
        <v>418</v>
      </c>
    </row>
    <row r="4423" spans="1:6" x14ac:dyDescent="0.4">
      <c r="A4423" t="s">
        <v>10412</v>
      </c>
      <c r="B4423" t="s">
        <v>10413</v>
      </c>
      <c r="C4423" t="s">
        <v>345</v>
      </c>
      <c r="D4423" t="s">
        <v>11191</v>
      </c>
      <c r="E4423">
        <v>617064165</v>
      </c>
      <c r="F4423" t="s">
        <v>346</v>
      </c>
    </row>
    <row r="4424" spans="1:6" x14ac:dyDescent="0.4">
      <c r="A4424" t="s">
        <v>10414</v>
      </c>
      <c r="B4424" t="s">
        <v>10415</v>
      </c>
      <c r="C4424" t="s">
        <v>345</v>
      </c>
      <c r="D4424" t="s">
        <v>11191</v>
      </c>
      <c r="E4424">
        <v>617064165</v>
      </c>
      <c r="F4424" t="s">
        <v>346</v>
      </c>
    </row>
    <row r="4425" spans="1:6" x14ac:dyDescent="0.4">
      <c r="A4425" t="s">
        <v>10416</v>
      </c>
      <c r="B4425" t="s">
        <v>10417</v>
      </c>
      <c r="C4425" t="s">
        <v>345</v>
      </c>
      <c r="D4425" t="s">
        <v>11191</v>
      </c>
      <c r="E4425">
        <v>617064165</v>
      </c>
      <c r="F4425" t="s">
        <v>346</v>
      </c>
    </row>
    <row r="4426" spans="1:6" x14ac:dyDescent="0.4">
      <c r="A4426" t="s">
        <v>10418</v>
      </c>
      <c r="B4426" t="s">
        <v>10419</v>
      </c>
      <c r="C4426" t="s">
        <v>487</v>
      </c>
      <c r="D4426" t="s">
        <v>11191</v>
      </c>
      <c r="E4426">
        <v>617065810</v>
      </c>
      <c r="F4426" t="s">
        <v>488</v>
      </c>
    </row>
    <row r="4427" spans="1:6" x14ac:dyDescent="0.4">
      <c r="A4427" t="s">
        <v>10420</v>
      </c>
      <c r="B4427" t="s">
        <v>10421</v>
      </c>
      <c r="C4427" t="s">
        <v>537</v>
      </c>
      <c r="D4427" t="s">
        <v>11191</v>
      </c>
      <c r="E4427">
        <v>617063683</v>
      </c>
      <c r="F4427" t="s">
        <v>538</v>
      </c>
    </row>
    <row r="4428" spans="1:6" x14ac:dyDescent="0.4">
      <c r="A4428" t="s">
        <v>2089</v>
      </c>
      <c r="B4428" t="s">
        <v>2090</v>
      </c>
      <c r="C4428" t="s">
        <v>37</v>
      </c>
      <c r="D4428" t="s">
        <v>7</v>
      </c>
      <c r="E4428">
        <v>617064764</v>
      </c>
      <c r="F4428" t="s">
        <v>38</v>
      </c>
    </row>
    <row r="4429" spans="1:6" x14ac:dyDescent="0.4">
      <c r="A4429" t="s">
        <v>2091</v>
      </c>
      <c r="B4429" t="s">
        <v>2092</v>
      </c>
      <c r="C4429" t="s">
        <v>417</v>
      </c>
      <c r="D4429" t="s">
        <v>23</v>
      </c>
      <c r="E4429">
        <v>617065770</v>
      </c>
      <c r="F4429" t="s">
        <v>418</v>
      </c>
    </row>
    <row r="4430" spans="1:6" x14ac:dyDescent="0.4">
      <c r="A4430" t="s">
        <v>10422</v>
      </c>
      <c r="B4430" t="s">
        <v>10423</v>
      </c>
      <c r="C4430" t="s">
        <v>198</v>
      </c>
      <c r="D4430" t="s">
        <v>11191</v>
      </c>
      <c r="E4430">
        <v>617062240</v>
      </c>
      <c r="F4430" t="s">
        <v>199</v>
      </c>
    </row>
    <row r="4431" spans="1:6" x14ac:dyDescent="0.4">
      <c r="A4431" t="s">
        <v>10424</v>
      </c>
      <c r="B4431" t="s">
        <v>10425</v>
      </c>
      <c r="C4431" t="s">
        <v>198</v>
      </c>
      <c r="D4431" t="s">
        <v>11191</v>
      </c>
      <c r="E4431">
        <v>617062240</v>
      </c>
      <c r="F4431" t="s">
        <v>199</v>
      </c>
    </row>
    <row r="4432" spans="1:6" x14ac:dyDescent="0.4">
      <c r="A4432" t="s">
        <v>10426</v>
      </c>
      <c r="B4432" t="s">
        <v>10427</v>
      </c>
      <c r="C4432" t="s">
        <v>198</v>
      </c>
      <c r="D4432" t="s">
        <v>11191</v>
      </c>
      <c r="E4432">
        <v>617062240</v>
      </c>
      <c r="F4432" t="s">
        <v>199</v>
      </c>
    </row>
    <row r="4433" spans="1:6" x14ac:dyDescent="0.4">
      <c r="A4433" t="s">
        <v>10428</v>
      </c>
      <c r="B4433" t="s">
        <v>10429</v>
      </c>
      <c r="C4433" t="s">
        <v>487</v>
      </c>
      <c r="D4433" t="s">
        <v>11191</v>
      </c>
      <c r="E4433">
        <v>617065810</v>
      </c>
      <c r="F4433" t="s">
        <v>488</v>
      </c>
    </row>
    <row r="4434" spans="1:6" x14ac:dyDescent="0.4">
      <c r="A4434" t="s">
        <v>10430</v>
      </c>
      <c r="B4434" t="s">
        <v>10431</v>
      </c>
      <c r="C4434" t="s">
        <v>5082</v>
      </c>
      <c r="D4434" t="s">
        <v>11191</v>
      </c>
      <c r="E4434">
        <v>617063470</v>
      </c>
      <c r="F4434" t="s">
        <v>856</v>
      </c>
    </row>
    <row r="4435" spans="1:6" x14ac:dyDescent="0.4">
      <c r="A4435" t="s">
        <v>10432</v>
      </c>
      <c r="B4435" t="s">
        <v>10433</v>
      </c>
      <c r="C4435" t="s">
        <v>5082</v>
      </c>
      <c r="D4435" t="s">
        <v>11191</v>
      </c>
      <c r="E4435">
        <v>617063470</v>
      </c>
      <c r="F4435" t="s">
        <v>856</v>
      </c>
    </row>
    <row r="4436" spans="1:6" x14ac:dyDescent="0.4">
      <c r="A4436" t="s">
        <v>10434</v>
      </c>
      <c r="B4436" t="s">
        <v>10435</v>
      </c>
      <c r="C4436" t="s">
        <v>503</v>
      </c>
      <c r="D4436" t="s">
        <v>11191</v>
      </c>
      <c r="E4436">
        <v>617064574</v>
      </c>
      <c r="F4436" t="s">
        <v>504</v>
      </c>
    </row>
    <row r="4437" spans="1:6" x14ac:dyDescent="0.4">
      <c r="A4437" t="s">
        <v>10436</v>
      </c>
      <c r="B4437" t="s">
        <v>10437</v>
      </c>
      <c r="C4437" t="s">
        <v>503</v>
      </c>
      <c r="D4437" t="s">
        <v>11191</v>
      </c>
      <c r="E4437">
        <v>617064574</v>
      </c>
      <c r="F4437" t="s">
        <v>504</v>
      </c>
    </row>
    <row r="4438" spans="1:6" x14ac:dyDescent="0.4">
      <c r="A4438" t="s">
        <v>2093</v>
      </c>
      <c r="B4438" t="s">
        <v>2094</v>
      </c>
      <c r="C4438" t="s">
        <v>22</v>
      </c>
      <c r="D4438" t="s">
        <v>23</v>
      </c>
      <c r="E4438">
        <v>617064593</v>
      </c>
      <c r="F4438" t="s">
        <v>24</v>
      </c>
    </row>
    <row r="4439" spans="1:6" x14ac:dyDescent="0.4">
      <c r="A4439" t="s">
        <v>10438</v>
      </c>
      <c r="B4439" t="s">
        <v>10439</v>
      </c>
      <c r="C4439" t="s">
        <v>579</v>
      </c>
      <c r="D4439" t="s">
        <v>11191</v>
      </c>
      <c r="E4439">
        <v>617064166</v>
      </c>
      <c r="F4439" t="s">
        <v>580</v>
      </c>
    </row>
    <row r="4440" spans="1:6" x14ac:dyDescent="0.4">
      <c r="A4440" t="s">
        <v>10440</v>
      </c>
      <c r="B4440" t="s">
        <v>10441</v>
      </c>
      <c r="C4440" t="s">
        <v>579</v>
      </c>
      <c r="D4440" t="s">
        <v>11191</v>
      </c>
      <c r="E4440">
        <v>617064166</v>
      </c>
      <c r="F4440" t="s">
        <v>580</v>
      </c>
    </row>
    <row r="4441" spans="1:6" x14ac:dyDescent="0.4">
      <c r="A4441" t="s">
        <v>10442</v>
      </c>
      <c r="B4441" t="s">
        <v>10443</v>
      </c>
      <c r="C4441" t="s">
        <v>579</v>
      </c>
      <c r="D4441" t="s">
        <v>11191</v>
      </c>
      <c r="E4441">
        <v>617064166</v>
      </c>
      <c r="F4441" t="s">
        <v>580</v>
      </c>
    </row>
    <row r="4442" spans="1:6" x14ac:dyDescent="0.4">
      <c r="A4442" t="s">
        <v>10444</v>
      </c>
      <c r="B4442" t="s">
        <v>10445</v>
      </c>
      <c r="C4442" t="s">
        <v>579</v>
      </c>
      <c r="D4442" t="s">
        <v>11191</v>
      </c>
      <c r="E4442">
        <v>617064166</v>
      </c>
      <c r="F4442" t="s">
        <v>580</v>
      </c>
    </row>
    <row r="4443" spans="1:6" x14ac:dyDescent="0.4">
      <c r="A4443" t="s">
        <v>10446</v>
      </c>
      <c r="B4443" t="s">
        <v>10447</v>
      </c>
      <c r="C4443" t="s">
        <v>487</v>
      </c>
      <c r="D4443" t="s">
        <v>11191</v>
      </c>
      <c r="E4443">
        <v>617065810</v>
      </c>
      <c r="F4443" t="s">
        <v>488</v>
      </c>
    </row>
    <row r="4444" spans="1:6" x14ac:dyDescent="0.4">
      <c r="A4444" t="s">
        <v>10448</v>
      </c>
      <c r="B4444" t="s">
        <v>10449</v>
      </c>
      <c r="C4444" t="s">
        <v>487</v>
      </c>
      <c r="D4444" t="s">
        <v>11191</v>
      </c>
      <c r="E4444">
        <v>617065810</v>
      </c>
      <c r="F4444" t="s">
        <v>488</v>
      </c>
    </row>
    <row r="4445" spans="1:6" x14ac:dyDescent="0.4">
      <c r="A4445" t="s">
        <v>2095</v>
      </c>
      <c r="B4445" t="s">
        <v>2096</v>
      </c>
      <c r="C4445" t="s">
        <v>52</v>
      </c>
      <c r="D4445" t="s">
        <v>11</v>
      </c>
      <c r="E4445">
        <v>617061824</v>
      </c>
      <c r="F4445" t="s">
        <v>53</v>
      </c>
    </row>
    <row r="4446" spans="1:6" x14ac:dyDescent="0.4">
      <c r="A4446" t="s">
        <v>2097</v>
      </c>
      <c r="B4446" t="s">
        <v>2098</v>
      </c>
      <c r="C4446" t="s">
        <v>315</v>
      </c>
      <c r="D4446" t="s">
        <v>11</v>
      </c>
      <c r="E4446">
        <v>617063773</v>
      </c>
      <c r="F4446" t="s">
        <v>316</v>
      </c>
    </row>
    <row r="4447" spans="1:6" x14ac:dyDescent="0.4">
      <c r="A4447" t="s">
        <v>2099</v>
      </c>
      <c r="B4447" t="s">
        <v>2100</v>
      </c>
      <c r="C4447" t="s">
        <v>41</v>
      </c>
      <c r="D4447" t="s">
        <v>11</v>
      </c>
      <c r="E4447">
        <v>617064209</v>
      </c>
      <c r="F4447" t="s">
        <v>42</v>
      </c>
    </row>
    <row r="4448" spans="1:6" x14ac:dyDescent="0.4">
      <c r="A4448" t="s">
        <v>10450</v>
      </c>
      <c r="B4448" t="s">
        <v>10451</v>
      </c>
      <c r="C4448" t="s">
        <v>5085</v>
      </c>
      <c r="D4448" t="s">
        <v>11191</v>
      </c>
      <c r="E4448">
        <v>617064576</v>
      </c>
      <c r="F4448" t="s">
        <v>248</v>
      </c>
    </row>
    <row r="4449" spans="1:6" x14ac:dyDescent="0.4">
      <c r="A4449" t="s">
        <v>10452</v>
      </c>
      <c r="B4449" t="s">
        <v>10453</v>
      </c>
      <c r="C4449" t="s">
        <v>503</v>
      </c>
      <c r="D4449" t="s">
        <v>11191</v>
      </c>
      <c r="E4449">
        <v>617064574</v>
      </c>
      <c r="F4449" t="s">
        <v>504</v>
      </c>
    </row>
    <row r="4450" spans="1:6" x14ac:dyDescent="0.4">
      <c r="A4450" t="s">
        <v>10454</v>
      </c>
      <c r="B4450" t="s">
        <v>10455</v>
      </c>
      <c r="C4450" t="s">
        <v>70</v>
      </c>
      <c r="D4450" t="s">
        <v>11191</v>
      </c>
      <c r="E4450">
        <v>617061575</v>
      </c>
      <c r="F4450" t="s">
        <v>71</v>
      </c>
    </row>
    <row r="4451" spans="1:6" x14ac:dyDescent="0.4">
      <c r="A4451" t="s">
        <v>2101</v>
      </c>
      <c r="B4451" t="s">
        <v>2102</v>
      </c>
      <c r="C4451" t="s">
        <v>58</v>
      </c>
      <c r="D4451" t="s">
        <v>23</v>
      </c>
      <c r="E4451">
        <v>617064250</v>
      </c>
      <c r="F4451" t="s">
        <v>59</v>
      </c>
    </row>
    <row r="4452" spans="1:6" x14ac:dyDescent="0.4">
      <c r="A4452" t="s">
        <v>10456</v>
      </c>
      <c r="B4452" t="s">
        <v>10457</v>
      </c>
      <c r="C4452" t="s">
        <v>5085</v>
      </c>
      <c r="D4452" t="s">
        <v>11191</v>
      </c>
      <c r="E4452">
        <v>617064576</v>
      </c>
      <c r="F4452" t="s">
        <v>248</v>
      </c>
    </row>
    <row r="4453" spans="1:6" x14ac:dyDescent="0.4">
      <c r="A4453" t="s">
        <v>10458</v>
      </c>
      <c r="B4453" t="s">
        <v>10459</v>
      </c>
      <c r="C4453" t="s">
        <v>503</v>
      </c>
      <c r="D4453" t="s">
        <v>11191</v>
      </c>
      <c r="E4453">
        <v>617064574</v>
      </c>
      <c r="F4453" t="s">
        <v>504</v>
      </c>
    </row>
    <row r="4454" spans="1:6" x14ac:dyDescent="0.4">
      <c r="A4454" t="s">
        <v>10460</v>
      </c>
      <c r="B4454" t="s">
        <v>10461</v>
      </c>
      <c r="C4454" t="s">
        <v>818</v>
      </c>
      <c r="D4454" t="s">
        <v>11191</v>
      </c>
      <c r="E4454">
        <v>617064880</v>
      </c>
      <c r="F4454" t="s">
        <v>819</v>
      </c>
    </row>
    <row r="4455" spans="1:6" x14ac:dyDescent="0.4">
      <c r="A4455" t="s">
        <v>2103</v>
      </c>
      <c r="B4455" t="s">
        <v>2104</v>
      </c>
      <c r="C4455" t="s">
        <v>49</v>
      </c>
      <c r="D4455" t="s">
        <v>23</v>
      </c>
      <c r="E4455">
        <v>617063267</v>
      </c>
      <c r="F4455" t="s">
        <v>50</v>
      </c>
    </row>
    <row r="4456" spans="1:6" x14ac:dyDescent="0.4">
      <c r="A4456" t="s">
        <v>10462</v>
      </c>
      <c r="B4456" t="s">
        <v>10463</v>
      </c>
      <c r="C4456" t="s">
        <v>503</v>
      </c>
      <c r="D4456" t="s">
        <v>11191</v>
      </c>
      <c r="E4456">
        <v>617064574</v>
      </c>
      <c r="F4456" t="s">
        <v>504</v>
      </c>
    </row>
    <row r="4457" spans="1:6" x14ac:dyDescent="0.4">
      <c r="A4457" t="s">
        <v>2105</v>
      </c>
      <c r="B4457" t="s">
        <v>2106</v>
      </c>
      <c r="C4457" t="s">
        <v>14</v>
      </c>
      <c r="D4457" t="s">
        <v>7</v>
      </c>
      <c r="E4457">
        <v>617064392</v>
      </c>
      <c r="F4457" t="s">
        <v>15</v>
      </c>
    </row>
    <row r="4458" spans="1:6" x14ac:dyDescent="0.4">
      <c r="A4458" t="s">
        <v>10464</v>
      </c>
      <c r="B4458" t="s">
        <v>10465</v>
      </c>
      <c r="C4458" t="s">
        <v>198</v>
      </c>
      <c r="D4458" t="s">
        <v>11191</v>
      </c>
      <c r="E4458">
        <v>617062240</v>
      </c>
      <c r="F4458" t="s">
        <v>199</v>
      </c>
    </row>
    <row r="4459" spans="1:6" x14ac:dyDescent="0.4">
      <c r="A4459" t="s">
        <v>10466</v>
      </c>
      <c r="B4459" t="s">
        <v>10467</v>
      </c>
      <c r="C4459" t="s">
        <v>487</v>
      </c>
      <c r="D4459" t="s">
        <v>11191</v>
      </c>
      <c r="E4459">
        <v>617065810</v>
      </c>
      <c r="F4459" t="s">
        <v>488</v>
      </c>
    </row>
    <row r="4460" spans="1:6" x14ac:dyDescent="0.4">
      <c r="A4460" t="s">
        <v>10468</v>
      </c>
      <c r="B4460" t="s">
        <v>10469</v>
      </c>
      <c r="C4460" t="s">
        <v>503</v>
      </c>
      <c r="D4460" t="s">
        <v>11191</v>
      </c>
      <c r="E4460">
        <v>617064574</v>
      </c>
      <c r="F4460" t="s">
        <v>504</v>
      </c>
    </row>
    <row r="4461" spans="1:6" x14ac:dyDescent="0.4">
      <c r="A4461" t="s">
        <v>10470</v>
      </c>
      <c r="B4461" t="s">
        <v>10471</v>
      </c>
      <c r="C4461" t="s">
        <v>327</v>
      </c>
      <c r="D4461" t="s">
        <v>11191</v>
      </c>
      <c r="E4461" t="s">
        <v>327</v>
      </c>
      <c r="F4461" t="s">
        <v>328</v>
      </c>
    </row>
    <row r="4462" spans="1:6" x14ac:dyDescent="0.4">
      <c r="A4462" t="s">
        <v>10472</v>
      </c>
      <c r="B4462" t="s">
        <v>10473</v>
      </c>
      <c r="C4462" t="s">
        <v>537</v>
      </c>
      <c r="D4462" t="s">
        <v>11191</v>
      </c>
      <c r="E4462">
        <v>617063683</v>
      </c>
      <c r="F4462" t="s">
        <v>538</v>
      </c>
    </row>
    <row r="4463" spans="1:6" x14ac:dyDescent="0.4">
      <c r="A4463" t="s">
        <v>10474</v>
      </c>
      <c r="B4463" t="s">
        <v>10475</v>
      </c>
      <c r="C4463" t="s">
        <v>537</v>
      </c>
      <c r="D4463" t="s">
        <v>11191</v>
      </c>
      <c r="E4463">
        <v>617063683</v>
      </c>
      <c r="F4463" t="s">
        <v>538</v>
      </c>
    </row>
    <row r="4464" spans="1:6" x14ac:dyDescent="0.4">
      <c r="A4464" t="s">
        <v>10476</v>
      </c>
      <c r="B4464" t="s">
        <v>10477</v>
      </c>
      <c r="C4464" t="s">
        <v>5085</v>
      </c>
      <c r="D4464" t="s">
        <v>11191</v>
      </c>
      <c r="E4464">
        <v>617064576</v>
      </c>
      <c r="F4464" t="s">
        <v>248</v>
      </c>
    </row>
    <row r="4465" spans="1:6" x14ac:dyDescent="0.4">
      <c r="A4465" t="s">
        <v>10478</v>
      </c>
      <c r="B4465" t="s">
        <v>10479</v>
      </c>
      <c r="C4465" t="s">
        <v>5085</v>
      </c>
      <c r="D4465" t="s">
        <v>11191</v>
      </c>
      <c r="E4465">
        <v>617064576</v>
      </c>
      <c r="F4465" t="s">
        <v>248</v>
      </c>
    </row>
    <row r="4466" spans="1:6" x14ac:dyDescent="0.4">
      <c r="A4466" t="s">
        <v>2107</v>
      </c>
      <c r="B4466" t="s">
        <v>2108</v>
      </c>
      <c r="C4466" t="s">
        <v>31</v>
      </c>
      <c r="D4466" t="s">
        <v>23</v>
      </c>
      <c r="E4466">
        <v>617064294</v>
      </c>
      <c r="F4466" t="s">
        <v>32</v>
      </c>
    </row>
    <row r="4467" spans="1:6" x14ac:dyDescent="0.4">
      <c r="A4467" t="s">
        <v>2109</v>
      </c>
      <c r="B4467" t="s">
        <v>2110</v>
      </c>
      <c r="C4467" t="s">
        <v>58</v>
      </c>
      <c r="D4467" t="s">
        <v>23</v>
      </c>
      <c r="E4467">
        <v>617064250</v>
      </c>
      <c r="F4467" t="s">
        <v>59</v>
      </c>
    </row>
    <row r="4468" spans="1:6" x14ac:dyDescent="0.4">
      <c r="A4468" t="s">
        <v>2111</v>
      </c>
      <c r="B4468" t="s">
        <v>2112</v>
      </c>
      <c r="C4468" t="s">
        <v>537</v>
      </c>
      <c r="D4468" t="s">
        <v>64</v>
      </c>
      <c r="E4468">
        <v>617063683</v>
      </c>
      <c r="F4468" t="s">
        <v>538</v>
      </c>
    </row>
    <row r="4469" spans="1:6" x14ac:dyDescent="0.4">
      <c r="A4469" t="s">
        <v>2113</v>
      </c>
      <c r="B4469" t="s">
        <v>2114</v>
      </c>
      <c r="C4469" t="s">
        <v>315</v>
      </c>
      <c r="D4469" t="s">
        <v>11</v>
      </c>
      <c r="E4469">
        <v>617063773</v>
      </c>
      <c r="F4469" t="s">
        <v>316</v>
      </c>
    </row>
    <row r="4470" spans="1:6" x14ac:dyDescent="0.4">
      <c r="A4470" t="s">
        <v>10480</v>
      </c>
      <c r="B4470" t="s">
        <v>10481</v>
      </c>
      <c r="C4470" t="s">
        <v>579</v>
      </c>
      <c r="D4470" t="s">
        <v>11191</v>
      </c>
      <c r="E4470">
        <v>617064166</v>
      </c>
      <c r="F4470" t="s">
        <v>580</v>
      </c>
    </row>
    <row r="4471" spans="1:6" x14ac:dyDescent="0.4">
      <c r="A4471" t="s">
        <v>10482</v>
      </c>
      <c r="B4471" t="s">
        <v>10483</v>
      </c>
      <c r="C4471" t="s">
        <v>70</v>
      </c>
      <c r="D4471" t="s">
        <v>11191</v>
      </c>
      <c r="E4471">
        <v>617061575</v>
      </c>
      <c r="F4471" t="s">
        <v>71</v>
      </c>
    </row>
    <row r="4472" spans="1:6" x14ac:dyDescent="0.4">
      <c r="A4472" t="s">
        <v>10484</v>
      </c>
      <c r="B4472" t="s">
        <v>10485</v>
      </c>
      <c r="C4472" t="s">
        <v>63</v>
      </c>
      <c r="D4472" t="s">
        <v>11191</v>
      </c>
      <c r="E4472">
        <v>617063278</v>
      </c>
      <c r="F4472" t="s">
        <v>65</v>
      </c>
    </row>
    <row r="4473" spans="1:6" x14ac:dyDescent="0.4">
      <c r="A4473" t="s">
        <v>10486</v>
      </c>
      <c r="B4473" t="s">
        <v>10487</v>
      </c>
      <c r="C4473" t="s">
        <v>70</v>
      </c>
      <c r="D4473" t="s">
        <v>11191</v>
      </c>
      <c r="E4473">
        <v>617061575</v>
      </c>
      <c r="F4473" t="s">
        <v>71</v>
      </c>
    </row>
    <row r="4474" spans="1:6" x14ac:dyDescent="0.4">
      <c r="A4474" t="s">
        <v>10488</v>
      </c>
      <c r="B4474" t="s">
        <v>10489</v>
      </c>
      <c r="C4474" t="s">
        <v>63</v>
      </c>
      <c r="D4474" t="s">
        <v>11191</v>
      </c>
      <c r="E4474">
        <v>617063278</v>
      </c>
      <c r="F4474" t="s">
        <v>65</v>
      </c>
    </row>
    <row r="4475" spans="1:6" x14ac:dyDescent="0.4">
      <c r="A4475" t="s">
        <v>2115</v>
      </c>
      <c r="B4475" t="s">
        <v>2116</v>
      </c>
      <c r="C4475" t="s">
        <v>26</v>
      </c>
      <c r="D4475" t="s">
        <v>11</v>
      </c>
      <c r="E4475">
        <v>617030511</v>
      </c>
      <c r="F4475" t="s">
        <v>27</v>
      </c>
    </row>
    <row r="4476" spans="1:6" x14ac:dyDescent="0.4">
      <c r="A4476" t="s">
        <v>2117</v>
      </c>
      <c r="B4476" t="s">
        <v>2118</v>
      </c>
      <c r="C4476" t="s">
        <v>26</v>
      </c>
      <c r="D4476" t="s">
        <v>11</v>
      </c>
      <c r="E4476">
        <v>617030511</v>
      </c>
      <c r="F4476" t="s">
        <v>27</v>
      </c>
    </row>
    <row r="4477" spans="1:6" x14ac:dyDescent="0.4">
      <c r="A4477" t="s">
        <v>10490</v>
      </c>
      <c r="B4477" t="s">
        <v>10491</v>
      </c>
      <c r="C4477" t="s">
        <v>5082</v>
      </c>
      <c r="D4477" t="s">
        <v>11191</v>
      </c>
      <c r="E4477">
        <v>617063470</v>
      </c>
      <c r="F4477" t="s">
        <v>856</v>
      </c>
    </row>
    <row r="4478" spans="1:6" x14ac:dyDescent="0.4">
      <c r="A4478" t="s">
        <v>10492</v>
      </c>
      <c r="B4478" t="s">
        <v>10493</v>
      </c>
      <c r="C4478" t="s">
        <v>5082</v>
      </c>
      <c r="D4478" t="s">
        <v>11191</v>
      </c>
      <c r="E4478">
        <v>617063470</v>
      </c>
      <c r="F4478" t="s">
        <v>856</v>
      </c>
    </row>
    <row r="4479" spans="1:6" x14ac:dyDescent="0.4">
      <c r="A4479" t="s">
        <v>10494</v>
      </c>
      <c r="B4479" t="s">
        <v>10495</v>
      </c>
      <c r="C4479" t="s">
        <v>63</v>
      </c>
      <c r="D4479" t="s">
        <v>11191</v>
      </c>
      <c r="E4479">
        <v>617063278</v>
      </c>
      <c r="F4479" t="s">
        <v>65</v>
      </c>
    </row>
    <row r="4480" spans="1:6" x14ac:dyDescent="0.4">
      <c r="A4480" t="s">
        <v>10496</v>
      </c>
      <c r="B4480" t="s">
        <v>10497</v>
      </c>
      <c r="C4480" t="s">
        <v>70</v>
      </c>
      <c r="D4480" t="s">
        <v>11191</v>
      </c>
      <c r="E4480">
        <v>617061575</v>
      </c>
      <c r="F4480" t="s">
        <v>71</v>
      </c>
    </row>
    <row r="4481" spans="1:6" x14ac:dyDescent="0.4">
      <c r="A4481" t="s">
        <v>2119</v>
      </c>
      <c r="B4481" t="s">
        <v>2120</v>
      </c>
      <c r="C4481" t="s">
        <v>579</v>
      </c>
      <c r="D4481" t="s">
        <v>64</v>
      </c>
      <c r="E4481">
        <v>617064166</v>
      </c>
      <c r="F4481" t="s">
        <v>580</v>
      </c>
    </row>
    <row r="4482" spans="1:6" x14ac:dyDescent="0.4">
      <c r="A4482" t="s">
        <v>10498</v>
      </c>
      <c r="B4482" t="s">
        <v>10499</v>
      </c>
      <c r="C4482" t="s">
        <v>537</v>
      </c>
      <c r="D4482" t="s">
        <v>11191</v>
      </c>
      <c r="E4482">
        <v>617063683</v>
      </c>
      <c r="F4482" t="s">
        <v>538</v>
      </c>
    </row>
    <row r="4483" spans="1:6" x14ac:dyDescent="0.4">
      <c r="A4483" t="s">
        <v>2121</v>
      </c>
      <c r="B4483" t="s">
        <v>2122</v>
      </c>
      <c r="C4483" t="s">
        <v>22</v>
      </c>
      <c r="D4483" t="s">
        <v>23</v>
      </c>
      <c r="E4483">
        <v>617064593</v>
      </c>
      <c r="F4483" t="s">
        <v>24</v>
      </c>
    </row>
    <row r="4484" spans="1:6" x14ac:dyDescent="0.4">
      <c r="A4484" t="s">
        <v>10500</v>
      </c>
      <c r="B4484" t="s">
        <v>10501</v>
      </c>
      <c r="C4484" t="s">
        <v>537</v>
      </c>
      <c r="D4484" t="s">
        <v>11191</v>
      </c>
      <c r="E4484">
        <v>617063683</v>
      </c>
      <c r="F4484" t="s">
        <v>538</v>
      </c>
    </row>
    <row r="4485" spans="1:6" x14ac:dyDescent="0.4">
      <c r="A4485" t="s">
        <v>10502</v>
      </c>
      <c r="B4485" t="s">
        <v>10503</v>
      </c>
      <c r="C4485" t="s">
        <v>230</v>
      </c>
      <c r="D4485" t="s">
        <v>11191</v>
      </c>
      <c r="E4485">
        <v>617064152</v>
      </c>
      <c r="F4485" t="s">
        <v>231</v>
      </c>
    </row>
    <row r="4486" spans="1:6" x14ac:dyDescent="0.4">
      <c r="A4486" t="s">
        <v>2123</v>
      </c>
      <c r="B4486" t="s">
        <v>2124</v>
      </c>
      <c r="C4486" t="s">
        <v>19</v>
      </c>
      <c r="D4486" t="s">
        <v>11</v>
      </c>
      <c r="E4486">
        <v>617063374</v>
      </c>
      <c r="F4486" t="s">
        <v>20</v>
      </c>
    </row>
    <row r="4487" spans="1:6" x14ac:dyDescent="0.4">
      <c r="A4487" t="s">
        <v>2125</v>
      </c>
      <c r="B4487" t="s">
        <v>2126</v>
      </c>
      <c r="C4487" t="s">
        <v>107</v>
      </c>
      <c r="D4487" t="s">
        <v>7</v>
      </c>
      <c r="E4487">
        <v>617065702</v>
      </c>
      <c r="F4487" t="s">
        <v>108</v>
      </c>
    </row>
    <row r="4488" spans="1:6" x14ac:dyDescent="0.4">
      <c r="A4488" t="s">
        <v>10504</v>
      </c>
      <c r="B4488" t="s">
        <v>10505</v>
      </c>
      <c r="C4488" t="s">
        <v>553</v>
      </c>
      <c r="D4488" t="s">
        <v>11191</v>
      </c>
      <c r="E4488">
        <v>617062402</v>
      </c>
      <c r="F4488" t="s">
        <v>554</v>
      </c>
    </row>
    <row r="4489" spans="1:6" x14ac:dyDescent="0.4">
      <c r="A4489" t="s">
        <v>10506</v>
      </c>
      <c r="B4489" t="s">
        <v>10507</v>
      </c>
      <c r="C4489" t="s">
        <v>553</v>
      </c>
      <c r="D4489" t="s">
        <v>11191</v>
      </c>
      <c r="E4489">
        <v>617062402</v>
      </c>
      <c r="F4489" t="s">
        <v>554</v>
      </c>
    </row>
    <row r="4490" spans="1:6" x14ac:dyDescent="0.4">
      <c r="A4490" t="s">
        <v>10508</v>
      </c>
      <c r="B4490" t="s">
        <v>10509</v>
      </c>
      <c r="C4490" t="s">
        <v>553</v>
      </c>
      <c r="D4490" t="s">
        <v>11191</v>
      </c>
      <c r="E4490">
        <v>617062402</v>
      </c>
      <c r="F4490" t="s">
        <v>554</v>
      </c>
    </row>
    <row r="4491" spans="1:6" x14ac:dyDescent="0.4">
      <c r="A4491" t="s">
        <v>10510</v>
      </c>
      <c r="B4491" t="s">
        <v>10511</v>
      </c>
      <c r="C4491" t="s">
        <v>553</v>
      </c>
      <c r="D4491" t="s">
        <v>11191</v>
      </c>
      <c r="E4491">
        <v>617062402</v>
      </c>
      <c r="F4491" t="s">
        <v>554</v>
      </c>
    </row>
    <row r="4492" spans="1:6" x14ac:dyDescent="0.4">
      <c r="A4492" t="s">
        <v>10512</v>
      </c>
      <c r="B4492" t="s">
        <v>10513</v>
      </c>
      <c r="C4492" t="s">
        <v>818</v>
      </c>
      <c r="D4492" t="s">
        <v>11191</v>
      </c>
      <c r="E4492">
        <v>617064880</v>
      </c>
      <c r="F4492" t="s">
        <v>819</v>
      </c>
    </row>
    <row r="4493" spans="1:6" x14ac:dyDescent="0.4">
      <c r="A4493" t="s">
        <v>10514</v>
      </c>
      <c r="B4493" t="s">
        <v>10515</v>
      </c>
      <c r="C4493" t="s">
        <v>818</v>
      </c>
      <c r="D4493" t="s">
        <v>11191</v>
      </c>
      <c r="E4493">
        <v>617064880</v>
      </c>
      <c r="F4493" t="s">
        <v>819</v>
      </c>
    </row>
    <row r="4494" spans="1:6" x14ac:dyDescent="0.4">
      <c r="A4494" t="s">
        <v>10516</v>
      </c>
      <c r="B4494" t="s">
        <v>10517</v>
      </c>
      <c r="C4494" t="s">
        <v>345</v>
      </c>
      <c r="D4494" t="s">
        <v>11191</v>
      </c>
      <c r="E4494">
        <v>617064165</v>
      </c>
      <c r="F4494" t="s">
        <v>346</v>
      </c>
    </row>
    <row r="4495" spans="1:6" x14ac:dyDescent="0.4">
      <c r="A4495" t="s">
        <v>10518</v>
      </c>
      <c r="B4495" t="s">
        <v>10519</v>
      </c>
      <c r="C4495" t="s">
        <v>553</v>
      </c>
      <c r="D4495" t="s">
        <v>11191</v>
      </c>
      <c r="E4495">
        <v>617062402</v>
      </c>
      <c r="F4495" t="s">
        <v>554</v>
      </c>
    </row>
    <row r="4496" spans="1:6" x14ac:dyDescent="0.4">
      <c r="A4496" t="s">
        <v>10520</v>
      </c>
      <c r="B4496" t="s">
        <v>10521</v>
      </c>
      <c r="C4496" t="s">
        <v>553</v>
      </c>
      <c r="D4496" t="s">
        <v>11191</v>
      </c>
      <c r="E4496">
        <v>617062402</v>
      </c>
      <c r="F4496" t="s">
        <v>554</v>
      </c>
    </row>
    <row r="4497" spans="1:6" x14ac:dyDescent="0.4">
      <c r="A4497" t="s">
        <v>10522</v>
      </c>
      <c r="B4497" t="s">
        <v>10523</v>
      </c>
      <c r="C4497" t="s">
        <v>553</v>
      </c>
      <c r="D4497" t="s">
        <v>11191</v>
      </c>
      <c r="E4497">
        <v>617062402</v>
      </c>
      <c r="F4497" t="s">
        <v>554</v>
      </c>
    </row>
    <row r="4498" spans="1:6" x14ac:dyDescent="0.4">
      <c r="A4498" t="s">
        <v>10524</v>
      </c>
      <c r="B4498" t="s">
        <v>10525</v>
      </c>
      <c r="C4498" t="s">
        <v>818</v>
      </c>
      <c r="D4498" t="s">
        <v>11191</v>
      </c>
      <c r="E4498">
        <v>617064880</v>
      </c>
      <c r="F4498" t="s">
        <v>819</v>
      </c>
    </row>
    <row r="4499" spans="1:6" x14ac:dyDescent="0.4">
      <c r="A4499" t="s">
        <v>10526</v>
      </c>
      <c r="B4499" t="s">
        <v>10527</v>
      </c>
      <c r="C4499" t="s">
        <v>818</v>
      </c>
      <c r="D4499" t="s">
        <v>11191</v>
      </c>
      <c r="E4499">
        <v>617064880</v>
      </c>
      <c r="F4499" t="s">
        <v>819</v>
      </c>
    </row>
    <row r="4500" spans="1:6" x14ac:dyDescent="0.4">
      <c r="A4500" t="s">
        <v>10528</v>
      </c>
      <c r="B4500" t="s">
        <v>10529</v>
      </c>
      <c r="C4500" t="s">
        <v>818</v>
      </c>
      <c r="D4500" t="s">
        <v>11191</v>
      </c>
      <c r="E4500">
        <v>617064880</v>
      </c>
      <c r="F4500" t="s">
        <v>819</v>
      </c>
    </row>
    <row r="4501" spans="1:6" x14ac:dyDescent="0.4">
      <c r="A4501" t="s">
        <v>10530</v>
      </c>
      <c r="B4501" t="s">
        <v>10531</v>
      </c>
      <c r="C4501" t="s">
        <v>818</v>
      </c>
      <c r="D4501" t="s">
        <v>11191</v>
      </c>
      <c r="E4501">
        <v>617064880</v>
      </c>
      <c r="F4501" t="s">
        <v>819</v>
      </c>
    </row>
    <row r="4502" spans="1:6" x14ac:dyDescent="0.4">
      <c r="A4502" t="s">
        <v>2127</v>
      </c>
      <c r="B4502" t="s">
        <v>2128</v>
      </c>
      <c r="C4502" t="s">
        <v>49</v>
      </c>
      <c r="D4502" t="s">
        <v>23</v>
      </c>
      <c r="E4502">
        <v>617063267</v>
      </c>
      <c r="F4502" t="s">
        <v>50</v>
      </c>
    </row>
    <row r="4503" spans="1:6" x14ac:dyDescent="0.4">
      <c r="A4503" t="s">
        <v>2129</v>
      </c>
      <c r="B4503" t="s">
        <v>2130</v>
      </c>
      <c r="C4503" t="s">
        <v>523</v>
      </c>
      <c r="D4503" t="s">
        <v>23</v>
      </c>
      <c r="E4503">
        <v>617064242</v>
      </c>
      <c r="F4503" t="s">
        <v>524</v>
      </c>
    </row>
    <row r="4504" spans="1:6" x14ac:dyDescent="0.4">
      <c r="A4504" t="s">
        <v>10532</v>
      </c>
      <c r="B4504" t="s">
        <v>10533</v>
      </c>
      <c r="C4504" t="s">
        <v>198</v>
      </c>
      <c r="D4504" t="s">
        <v>11191</v>
      </c>
      <c r="E4504">
        <v>617062240</v>
      </c>
      <c r="F4504" t="s">
        <v>199</v>
      </c>
    </row>
    <row r="4505" spans="1:6" x14ac:dyDescent="0.4">
      <c r="A4505" t="s">
        <v>10534</v>
      </c>
      <c r="B4505" t="s">
        <v>10535</v>
      </c>
      <c r="C4505" t="s">
        <v>198</v>
      </c>
      <c r="D4505" t="s">
        <v>11191</v>
      </c>
      <c r="E4505">
        <v>617062240</v>
      </c>
      <c r="F4505" t="s">
        <v>199</v>
      </c>
    </row>
    <row r="4506" spans="1:6" x14ac:dyDescent="0.4">
      <c r="A4506" t="s">
        <v>2131</v>
      </c>
      <c r="B4506" t="s">
        <v>2132</v>
      </c>
      <c r="C4506" t="s">
        <v>26</v>
      </c>
      <c r="D4506" t="s">
        <v>11</v>
      </c>
      <c r="E4506">
        <v>617030511</v>
      </c>
      <c r="F4506" t="s">
        <v>27</v>
      </c>
    </row>
    <row r="4507" spans="1:6" x14ac:dyDescent="0.4">
      <c r="A4507" t="s">
        <v>10536</v>
      </c>
      <c r="B4507" t="s">
        <v>10537</v>
      </c>
      <c r="C4507" t="s">
        <v>5196</v>
      </c>
      <c r="D4507" t="s">
        <v>11191</v>
      </c>
      <c r="E4507">
        <v>617064390</v>
      </c>
      <c r="F4507" t="s">
        <v>707</v>
      </c>
    </row>
    <row r="4508" spans="1:6" x14ac:dyDescent="0.4">
      <c r="A4508" t="s">
        <v>10538</v>
      </c>
      <c r="B4508" t="s">
        <v>10539</v>
      </c>
      <c r="C4508" t="s">
        <v>5082</v>
      </c>
      <c r="D4508" t="s">
        <v>11191</v>
      </c>
      <c r="E4508">
        <v>617063470</v>
      </c>
      <c r="F4508" t="s">
        <v>856</v>
      </c>
    </row>
    <row r="4509" spans="1:6" x14ac:dyDescent="0.4">
      <c r="A4509" t="s">
        <v>10540</v>
      </c>
      <c r="B4509" t="s">
        <v>10541</v>
      </c>
      <c r="C4509" t="s">
        <v>5082</v>
      </c>
      <c r="D4509" t="s">
        <v>11191</v>
      </c>
      <c r="E4509">
        <v>617063470</v>
      </c>
      <c r="F4509" t="s">
        <v>856</v>
      </c>
    </row>
    <row r="4510" spans="1:6" x14ac:dyDescent="0.4">
      <c r="A4510" t="s">
        <v>10542</v>
      </c>
      <c r="B4510" t="s">
        <v>10543</v>
      </c>
      <c r="C4510" t="s">
        <v>553</v>
      </c>
      <c r="D4510" t="s">
        <v>11191</v>
      </c>
      <c r="E4510">
        <v>617062402</v>
      </c>
      <c r="F4510" t="s">
        <v>554</v>
      </c>
    </row>
    <row r="4511" spans="1:6" x14ac:dyDescent="0.4">
      <c r="A4511" t="s">
        <v>10544</v>
      </c>
      <c r="B4511" t="s">
        <v>10545</v>
      </c>
      <c r="C4511" t="s">
        <v>5085</v>
      </c>
      <c r="D4511" t="s">
        <v>11191</v>
      </c>
      <c r="E4511">
        <v>617064576</v>
      </c>
      <c r="F4511" t="s">
        <v>248</v>
      </c>
    </row>
    <row r="4512" spans="1:6" x14ac:dyDescent="0.4">
      <c r="A4512" t="s">
        <v>10546</v>
      </c>
      <c r="B4512" t="s">
        <v>10547</v>
      </c>
      <c r="C4512" t="s">
        <v>5085</v>
      </c>
      <c r="D4512" t="s">
        <v>11191</v>
      </c>
      <c r="E4512">
        <v>617064576</v>
      </c>
      <c r="F4512" t="s">
        <v>248</v>
      </c>
    </row>
    <row r="4513" spans="1:6" x14ac:dyDescent="0.4">
      <c r="A4513" t="s">
        <v>10548</v>
      </c>
      <c r="B4513" t="s">
        <v>10549</v>
      </c>
      <c r="C4513" t="s">
        <v>487</v>
      </c>
      <c r="D4513" t="s">
        <v>11191</v>
      </c>
      <c r="E4513">
        <v>617065810</v>
      </c>
      <c r="F4513" t="s">
        <v>488</v>
      </c>
    </row>
    <row r="4514" spans="1:6" x14ac:dyDescent="0.4">
      <c r="A4514" t="s">
        <v>10550</v>
      </c>
      <c r="B4514" t="s">
        <v>10551</v>
      </c>
      <c r="C4514" t="s">
        <v>487</v>
      </c>
      <c r="D4514" t="s">
        <v>11191</v>
      </c>
      <c r="E4514">
        <v>617065810</v>
      </c>
      <c r="F4514" t="s">
        <v>488</v>
      </c>
    </row>
    <row r="4515" spans="1:6" x14ac:dyDescent="0.4">
      <c r="A4515" t="s">
        <v>10552</v>
      </c>
      <c r="B4515" t="s">
        <v>10553</v>
      </c>
      <c r="C4515" t="s">
        <v>503</v>
      </c>
      <c r="D4515" t="s">
        <v>11191</v>
      </c>
      <c r="E4515">
        <v>617064574</v>
      </c>
      <c r="F4515" t="s">
        <v>504</v>
      </c>
    </row>
    <row r="4516" spans="1:6" x14ac:dyDescent="0.4">
      <c r="A4516" t="s">
        <v>2133</v>
      </c>
      <c r="B4516" t="s">
        <v>2134</v>
      </c>
      <c r="C4516" t="s">
        <v>49</v>
      </c>
      <c r="D4516" t="s">
        <v>23</v>
      </c>
      <c r="E4516">
        <v>617063267</v>
      </c>
      <c r="F4516" t="s">
        <v>50</v>
      </c>
    </row>
    <row r="4517" spans="1:6" x14ac:dyDescent="0.4">
      <c r="A4517" t="s">
        <v>2135</v>
      </c>
      <c r="B4517" t="s">
        <v>2136</v>
      </c>
      <c r="C4517" t="s">
        <v>49</v>
      </c>
      <c r="D4517" t="s">
        <v>23</v>
      </c>
      <c r="E4517">
        <v>617063267</v>
      </c>
      <c r="F4517" t="s">
        <v>50</v>
      </c>
    </row>
    <row r="4518" spans="1:6" x14ac:dyDescent="0.4">
      <c r="A4518" t="s">
        <v>10554</v>
      </c>
      <c r="B4518" t="s">
        <v>10555</v>
      </c>
      <c r="C4518" t="s">
        <v>5085</v>
      </c>
      <c r="D4518" t="s">
        <v>11191</v>
      </c>
      <c r="E4518">
        <v>617064576</v>
      </c>
      <c r="F4518" t="s">
        <v>248</v>
      </c>
    </row>
    <row r="4519" spans="1:6" x14ac:dyDescent="0.4">
      <c r="A4519" t="s">
        <v>2137</v>
      </c>
      <c r="B4519" t="s">
        <v>2138</v>
      </c>
      <c r="C4519" t="s">
        <v>107</v>
      </c>
      <c r="D4519" t="s">
        <v>7</v>
      </c>
      <c r="E4519">
        <v>617065702</v>
      </c>
      <c r="F4519" t="s">
        <v>108</v>
      </c>
    </row>
    <row r="4520" spans="1:6" x14ac:dyDescent="0.4">
      <c r="A4520" t="s">
        <v>10556</v>
      </c>
      <c r="B4520" t="s">
        <v>10557</v>
      </c>
      <c r="C4520" t="s">
        <v>345</v>
      </c>
      <c r="D4520" t="s">
        <v>11191</v>
      </c>
      <c r="E4520">
        <v>617064165</v>
      </c>
      <c r="F4520" t="s">
        <v>346</v>
      </c>
    </row>
    <row r="4521" spans="1:6" x14ac:dyDescent="0.4">
      <c r="A4521" t="s">
        <v>2139</v>
      </c>
      <c r="B4521" t="s">
        <v>2140</v>
      </c>
      <c r="C4521" t="s">
        <v>149</v>
      </c>
      <c r="D4521" t="s">
        <v>11</v>
      </c>
      <c r="E4521">
        <v>617064296</v>
      </c>
      <c r="F4521" t="s">
        <v>150</v>
      </c>
    </row>
    <row r="4522" spans="1:6" x14ac:dyDescent="0.4">
      <c r="A4522" t="s">
        <v>10558</v>
      </c>
      <c r="B4522" t="s">
        <v>10559</v>
      </c>
      <c r="C4522" t="s">
        <v>818</v>
      </c>
      <c r="D4522" t="s">
        <v>11191</v>
      </c>
      <c r="E4522">
        <v>617064880</v>
      </c>
      <c r="F4522" t="s">
        <v>819</v>
      </c>
    </row>
    <row r="4523" spans="1:6" x14ac:dyDescent="0.4">
      <c r="A4523" t="s">
        <v>10560</v>
      </c>
      <c r="B4523" t="s">
        <v>10561</v>
      </c>
      <c r="C4523" t="s">
        <v>818</v>
      </c>
      <c r="D4523" t="s">
        <v>11191</v>
      </c>
      <c r="E4523">
        <v>617064880</v>
      </c>
      <c r="F4523" t="s">
        <v>819</v>
      </c>
    </row>
    <row r="4524" spans="1:6" x14ac:dyDescent="0.4">
      <c r="A4524" t="s">
        <v>10562</v>
      </c>
      <c r="B4524" t="s">
        <v>10563</v>
      </c>
      <c r="C4524" t="s">
        <v>553</v>
      </c>
      <c r="D4524" t="s">
        <v>11191</v>
      </c>
      <c r="E4524">
        <v>617062402</v>
      </c>
      <c r="F4524" t="s">
        <v>554</v>
      </c>
    </row>
    <row r="4525" spans="1:6" x14ac:dyDescent="0.4">
      <c r="A4525" t="s">
        <v>10564</v>
      </c>
      <c r="B4525" t="s">
        <v>10565</v>
      </c>
      <c r="C4525" t="s">
        <v>818</v>
      </c>
      <c r="D4525" t="s">
        <v>11191</v>
      </c>
      <c r="E4525">
        <v>617064880</v>
      </c>
      <c r="F4525" t="s">
        <v>819</v>
      </c>
    </row>
    <row r="4526" spans="1:6" x14ac:dyDescent="0.4">
      <c r="A4526" t="s">
        <v>10566</v>
      </c>
      <c r="B4526" t="s">
        <v>10567</v>
      </c>
      <c r="C4526" t="s">
        <v>818</v>
      </c>
      <c r="D4526" t="s">
        <v>11191</v>
      </c>
      <c r="E4526">
        <v>617064880</v>
      </c>
      <c r="F4526" t="s">
        <v>819</v>
      </c>
    </row>
    <row r="4527" spans="1:6" x14ac:dyDescent="0.4">
      <c r="A4527" t="s">
        <v>10568</v>
      </c>
      <c r="B4527" t="s">
        <v>10569</v>
      </c>
      <c r="C4527" t="s">
        <v>818</v>
      </c>
      <c r="D4527" t="s">
        <v>11191</v>
      </c>
      <c r="E4527">
        <v>617064880</v>
      </c>
      <c r="F4527" t="s">
        <v>819</v>
      </c>
    </row>
    <row r="4528" spans="1:6" x14ac:dyDescent="0.4">
      <c r="A4528" t="s">
        <v>10570</v>
      </c>
      <c r="B4528" t="s">
        <v>10571</v>
      </c>
      <c r="C4528" t="s">
        <v>553</v>
      </c>
      <c r="D4528" t="s">
        <v>11191</v>
      </c>
      <c r="E4528">
        <v>617062402</v>
      </c>
      <c r="F4528" t="s">
        <v>554</v>
      </c>
    </row>
    <row r="4529" spans="1:6" x14ac:dyDescent="0.4">
      <c r="A4529" t="s">
        <v>10572</v>
      </c>
      <c r="B4529" t="s">
        <v>10573</v>
      </c>
      <c r="C4529" t="s">
        <v>818</v>
      </c>
      <c r="D4529" t="s">
        <v>11191</v>
      </c>
      <c r="E4529">
        <v>617064880</v>
      </c>
      <c r="F4529" t="s">
        <v>819</v>
      </c>
    </row>
    <row r="4530" spans="1:6" x14ac:dyDescent="0.4">
      <c r="A4530" t="s">
        <v>2141</v>
      </c>
      <c r="B4530" t="s">
        <v>2142</v>
      </c>
      <c r="C4530" t="s">
        <v>11194</v>
      </c>
      <c r="D4530" t="s">
        <v>23</v>
      </c>
      <c r="E4530">
        <v>617064012</v>
      </c>
      <c r="F4530" t="s">
        <v>29</v>
      </c>
    </row>
    <row r="4531" spans="1:6" x14ac:dyDescent="0.4">
      <c r="A4531" t="s">
        <v>10574</v>
      </c>
      <c r="B4531" t="s">
        <v>10575</v>
      </c>
      <c r="C4531" t="s">
        <v>5082</v>
      </c>
      <c r="D4531" t="s">
        <v>11191</v>
      </c>
      <c r="E4531">
        <v>617063470</v>
      </c>
      <c r="F4531" t="s">
        <v>856</v>
      </c>
    </row>
    <row r="4532" spans="1:6" x14ac:dyDescent="0.4">
      <c r="A4532" t="s">
        <v>10576</v>
      </c>
      <c r="B4532" t="s">
        <v>10577</v>
      </c>
      <c r="C4532" t="s">
        <v>5082</v>
      </c>
      <c r="D4532" t="s">
        <v>11191</v>
      </c>
      <c r="E4532">
        <v>617063470</v>
      </c>
      <c r="F4532" t="s">
        <v>856</v>
      </c>
    </row>
    <row r="4533" spans="1:6" x14ac:dyDescent="0.4">
      <c r="A4533" t="s">
        <v>10578</v>
      </c>
      <c r="B4533" t="s">
        <v>10579</v>
      </c>
      <c r="C4533" t="s">
        <v>345</v>
      </c>
      <c r="D4533" t="s">
        <v>11191</v>
      </c>
      <c r="E4533">
        <v>617064165</v>
      </c>
      <c r="F4533" t="s">
        <v>346</v>
      </c>
    </row>
    <row r="4534" spans="1:6" x14ac:dyDescent="0.4">
      <c r="A4534" t="s">
        <v>10580</v>
      </c>
      <c r="B4534" t="s">
        <v>10581</v>
      </c>
      <c r="C4534" t="s">
        <v>5085</v>
      </c>
      <c r="D4534" t="s">
        <v>11191</v>
      </c>
      <c r="E4534">
        <v>617064576</v>
      </c>
      <c r="F4534" t="s">
        <v>248</v>
      </c>
    </row>
    <row r="4535" spans="1:6" x14ac:dyDescent="0.4">
      <c r="A4535" t="s">
        <v>10582</v>
      </c>
      <c r="B4535" t="s">
        <v>10583</v>
      </c>
      <c r="C4535" t="s">
        <v>369</v>
      </c>
      <c r="D4535" t="s">
        <v>11191</v>
      </c>
      <c r="E4535">
        <v>617063172</v>
      </c>
      <c r="F4535" t="s">
        <v>370</v>
      </c>
    </row>
    <row r="4536" spans="1:6" x14ac:dyDescent="0.4">
      <c r="A4536" t="s">
        <v>2143</v>
      </c>
      <c r="B4536" t="s">
        <v>2144</v>
      </c>
      <c r="C4536" t="s">
        <v>194</v>
      </c>
      <c r="D4536" t="s">
        <v>23</v>
      </c>
      <c r="E4536">
        <v>617064508</v>
      </c>
      <c r="F4536" t="s">
        <v>195</v>
      </c>
    </row>
    <row r="4537" spans="1:6" x14ac:dyDescent="0.4">
      <c r="A4537" t="s">
        <v>10584</v>
      </c>
      <c r="B4537" t="s">
        <v>10585</v>
      </c>
      <c r="C4537" t="s">
        <v>70</v>
      </c>
      <c r="D4537" t="s">
        <v>11191</v>
      </c>
      <c r="E4537">
        <v>617061575</v>
      </c>
      <c r="F4537" t="s">
        <v>71</v>
      </c>
    </row>
    <row r="4538" spans="1:6" x14ac:dyDescent="0.4">
      <c r="A4538" t="s">
        <v>10586</v>
      </c>
      <c r="B4538" t="s">
        <v>10587</v>
      </c>
      <c r="C4538" t="s">
        <v>345</v>
      </c>
      <c r="D4538" t="s">
        <v>11191</v>
      </c>
      <c r="E4538">
        <v>617064165</v>
      </c>
      <c r="F4538" t="s">
        <v>346</v>
      </c>
    </row>
    <row r="4539" spans="1:6" x14ac:dyDescent="0.4">
      <c r="A4539" t="s">
        <v>10588</v>
      </c>
      <c r="B4539" t="s">
        <v>10589</v>
      </c>
      <c r="C4539" t="s">
        <v>5082</v>
      </c>
      <c r="D4539" t="s">
        <v>11191</v>
      </c>
      <c r="E4539">
        <v>617063470</v>
      </c>
      <c r="F4539" t="s">
        <v>856</v>
      </c>
    </row>
    <row r="4540" spans="1:6" x14ac:dyDescent="0.4">
      <c r="A4540" t="s">
        <v>10590</v>
      </c>
      <c r="B4540" t="s">
        <v>10591</v>
      </c>
      <c r="C4540" t="s">
        <v>5082</v>
      </c>
      <c r="D4540" t="s">
        <v>11191</v>
      </c>
      <c r="E4540">
        <v>617063470</v>
      </c>
      <c r="F4540" t="s">
        <v>856</v>
      </c>
    </row>
    <row r="4541" spans="1:6" x14ac:dyDescent="0.4">
      <c r="A4541" t="s">
        <v>2145</v>
      </c>
      <c r="B4541" t="s">
        <v>2146</v>
      </c>
      <c r="C4541" t="s">
        <v>107</v>
      </c>
      <c r="D4541" t="s">
        <v>7</v>
      </c>
      <c r="E4541">
        <v>617065702</v>
      </c>
      <c r="F4541" t="s">
        <v>108</v>
      </c>
    </row>
    <row r="4542" spans="1:6" x14ac:dyDescent="0.4">
      <c r="A4542" t="s">
        <v>2147</v>
      </c>
      <c r="B4542" t="s">
        <v>2148</v>
      </c>
      <c r="C4542" t="s">
        <v>34</v>
      </c>
      <c r="D4542" t="s">
        <v>23</v>
      </c>
      <c r="E4542">
        <v>617064716</v>
      </c>
      <c r="F4542" t="s">
        <v>35</v>
      </c>
    </row>
    <row r="4543" spans="1:6" x14ac:dyDescent="0.4">
      <c r="A4543" t="s">
        <v>10592</v>
      </c>
      <c r="B4543" t="s">
        <v>10593</v>
      </c>
      <c r="C4543" t="s">
        <v>63</v>
      </c>
      <c r="D4543" t="s">
        <v>11191</v>
      </c>
      <c r="E4543">
        <v>617063278</v>
      </c>
      <c r="F4543" t="s">
        <v>65</v>
      </c>
    </row>
    <row r="4544" spans="1:6" x14ac:dyDescent="0.4">
      <c r="A4544" t="s">
        <v>10594</v>
      </c>
      <c r="B4544" t="s">
        <v>10595</v>
      </c>
      <c r="C4544" t="s">
        <v>369</v>
      </c>
      <c r="D4544" t="s">
        <v>11191</v>
      </c>
      <c r="E4544">
        <v>617063172</v>
      </c>
      <c r="F4544" t="s">
        <v>370</v>
      </c>
    </row>
    <row r="4545" spans="1:6" x14ac:dyDescent="0.4">
      <c r="A4545" t="s">
        <v>10596</v>
      </c>
      <c r="B4545" t="s">
        <v>10597</v>
      </c>
      <c r="C4545" t="s">
        <v>537</v>
      </c>
      <c r="D4545" t="s">
        <v>11191</v>
      </c>
      <c r="E4545">
        <v>617063683</v>
      </c>
      <c r="F4545" t="s">
        <v>538</v>
      </c>
    </row>
    <row r="4546" spans="1:6" x14ac:dyDescent="0.4">
      <c r="A4546" t="s">
        <v>10598</v>
      </c>
      <c r="B4546" t="s">
        <v>10599</v>
      </c>
      <c r="C4546" t="s">
        <v>5082</v>
      </c>
      <c r="D4546" t="s">
        <v>11191</v>
      </c>
      <c r="E4546">
        <v>617063470</v>
      </c>
      <c r="F4546" t="s">
        <v>856</v>
      </c>
    </row>
    <row r="4547" spans="1:6" x14ac:dyDescent="0.4">
      <c r="A4547" t="s">
        <v>10600</v>
      </c>
      <c r="B4547" t="s">
        <v>10601</v>
      </c>
      <c r="C4547" t="s">
        <v>487</v>
      </c>
      <c r="D4547" t="s">
        <v>11191</v>
      </c>
      <c r="E4547">
        <v>617065810</v>
      </c>
      <c r="F4547" t="s">
        <v>488</v>
      </c>
    </row>
    <row r="4548" spans="1:6" x14ac:dyDescent="0.4">
      <c r="A4548" t="s">
        <v>10602</v>
      </c>
      <c r="B4548" t="s">
        <v>10603</v>
      </c>
      <c r="C4548" t="s">
        <v>487</v>
      </c>
      <c r="D4548" t="s">
        <v>11191</v>
      </c>
      <c r="E4548">
        <v>617065810</v>
      </c>
      <c r="F4548" t="s">
        <v>488</v>
      </c>
    </row>
    <row r="4549" spans="1:6" x14ac:dyDescent="0.4">
      <c r="A4549" t="s">
        <v>10604</v>
      </c>
      <c r="B4549" t="s">
        <v>10605</v>
      </c>
      <c r="C4549" t="s">
        <v>198</v>
      </c>
      <c r="D4549" t="s">
        <v>11191</v>
      </c>
      <c r="E4549">
        <v>617062240</v>
      </c>
      <c r="F4549" t="s">
        <v>199</v>
      </c>
    </row>
    <row r="4550" spans="1:6" x14ac:dyDescent="0.4">
      <c r="A4550" t="s">
        <v>10606</v>
      </c>
      <c r="B4550" t="s">
        <v>10607</v>
      </c>
      <c r="C4550" t="s">
        <v>369</v>
      </c>
      <c r="D4550" t="s">
        <v>11191</v>
      </c>
      <c r="E4550">
        <v>617063172</v>
      </c>
      <c r="F4550" t="s">
        <v>370</v>
      </c>
    </row>
    <row r="4551" spans="1:6" x14ac:dyDescent="0.4">
      <c r="A4551" t="s">
        <v>10608</v>
      </c>
      <c r="B4551" t="s">
        <v>10609</v>
      </c>
      <c r="C4551" t="s">
        <v>553</v>
      </c>
      <c r="D4551" t="s">
        <v>11191</v>
      </c>
      <c r="E4551">
        <v>617062402</v>
      </c>
      <c r="F4551" t="s">
        <v>554</v>
      </c>
    </row>
    <row r="4552" spans="1:6" x14ac:dyDescent="0.4">
      <c r="A4552" t="s">
        <v>10610</v>
      </c>
      <c r="B4552" t="s">
        <v>10611</v>
      </c>
      <c r="C4552" t="s">
        <v>553</v>
      </c>
      <c r="D4552" t="s">
        <v>11191</v>
      </c>
      <c r="E4552">
        <v>617062402</v>
      </c>
      <c r="F4552" t="s">
        <v>554</v>
      </c>
    </row>
    <row r="4553" spans="1:6" x14ac:dyDescent="0.4">
      <c r="A4553" t="s">
        <v>10612</v>
      </c>
      <c r="B4553" t="s">
        <v>10613</v>
      </c>
      <c r="C4553" t="s">
        <v>553</v>
      </c>
      <c r="D4553" t="s">
        <v>11191</v>
      </c>
      <c r="E4553">
        <v>617062402</v>
      </c>
      <c r="F4553" t="s">
        <v>554</v>
      </c>
    </row>
    <row r="4554" spans="1:6" x14ac:dyDescent="0.4">
      <c r="A4554" t="s">
        <v>10614</v>
      </c>
      <c r="B4554" t="s">
        <v>10615</v>
      </c>
      <c r="C4554" t="s">
        <v>553</v>
      </c>
      <c r="D4554" t="s">
        <v>11191</v>
      </c>
      <c r="E4554">
        <v>617062402</v>
      </c>
      <c r="F4554" t="s">
        <v>554</v>
      </c>
    </row>
    <row r="4555" spans="1:6" x14ac:dyDescent="0.4">
      <c r="A4555" t="s">
        <v>2149</v>
      </c>
      <c r="B4555" t="s">
        <v>2150</v>
      </c>
      <c r="C4555" t="s">
        <v>383</v>
      </c>
      <c r="D4555" t="s">
        <v>23</v>
      </c>
      <c r="E4555">
        <v>617064983</v>
      </c>
      <c r="F4555" t="s">
        <v>384</v>
      </c>
    </row>
    <row r="4556" spans="1:6" x14ac:dyDescent="0.4">
      <c r="A4556" t="s">
        <v>10616</v>
      </c>
      <c r="B4556" t="s">
        <v>10617</v>
      </c>
      <c r="C4556" t="s">
        <v>503</v>
      </c>
      <c r="D4556" t="s">
        <v>11191</v>
      </c>
      <c r="E4556">
        <v>617064574</v>
      </c>
      <c r="F4556" t="s">
        <v>504</v>
      </c>
    </row>
    <row r="4557" spans="1:6" x14ac:dyDescent="0.4">
      <c r="A4557" t="s">
        <v>10618</v>
      </c>
      <c r="B4557" t="s">
        <v>10619</v>
      </c>
      <c r="C4557" t="s">
        <v>537</v>
      </c>
      <c r="D4557" t="s">
        <v>11191</v>
      </c>
      <c r="E4557">
        <v>617063683</v>
      </c>
      <c r="F4557" t="s">
        <v>538</v>
      </c>
    </row>
    <row r="4558" spans="1:6" x14ac:dyDescent="0.4">
      <c r="A4558" t="s">
        <v>10620</v>
      </c>
      <c r="B4558" t="s">
        <v>10621</v>
      </c>
      <c r="C4558" t="s">
        <v>327</v>
      </c>
      <c r="D4558" t="s">
        <v>11191</v>
      </c>
      <c r="E4558" t="s">
        <v>327</v>
      </c>
      <c r="F4558" t="s">
        <v>328</v>
      </c>
    </row>
    <row r="4559" spans="1:6" x14ac:dyDescent="0.4">
      <c r="A4559" t="s">
        <v>10622</v>
      </c>
      <c r="B4559" t="s">
        <v>10623</v>
      </c>
      <c r="C4559" t="s">
        <v>198</v>
      </c>
      <c r="D4559" t="s">
        <v>11191</v>
      </c>
      <c r="E4559">
        <v>617062240</v>
      </c>
      <c r="F4559" t="s">
        <v>199</v>
      </c>
    </row>
    <row r="4560" spans="1:6" x14ac:dyDescent="0.4">
      <c r="A4560" t="s">
        <v>10624</v>
      </c>
      <c r="B4560" t="s">
        <v>10625</v>
      </c>
      <c r="C4560" t="s">
        <v>236</v>
      </c>
      <c r="D4560" t="s">
        <v>11191</v>
      </c>
      <c r="E4560">
        <v>617063700</v>
      </c>
      <c r="F4560" t="s">
        <v>237</v>
      </c>
    </row>
    <row r="4561" spans="1:6" x14ac:dyDescent="0.4">
      <c r="A4561" t="s">
        <v>10626</v>
      </c>
      <c r="B4561" t="s">
        <v>10627</v>
      </c>
      <c r="C4561" t="s">
        <v>236</v>
      </c>
      <c r="D4561" t="s">
        <v>11191</v>
      </c>
      <c r="E4561">
        <v>617063700</v>
      </c>
      <c r="F4561" t="s">
        <v>237</v>
      </c>
    </row>
    <row r="4562" spans="1:6" x14ac:dyDescent="0.4">
      <c r="A4562" t="s">
        <v>10628</v>
      </c>
      <c r="B4562" t="s">
        <v>10629</v>
      </c>
      <c r="C4562" t="s">
        <v>236</v>
      </c>
      <c r="D4562" t="s">
        <v>11191</v>
      </c>
      <c r="E4562">
        <v>617063700</v>
      </c>
      <c r="F4562" t="s">
        <v>237</v>
      </c>
    </row>
    <row r="4563" spans="1:6" x14ac:dyDescent="0.4">
      <c r="A4563" t="s">
        <v>10630</v>
      </c>
      <c r="B4563" t="s">
        <v>10631</v>
      </c>
      <c r="C4563" t="s">
        <v>503</v>
      </c>
      <c r="D4563" t="s">
        <v>11191</v>
      </c>
      <c r="E4563">
        <v>617064574</v>
      </c>
      <c r="F4563" t="s">
        <v>504</v>
      </c>
    </row>
    <row r="4564" spans="1:6" x14ac:dyDescent="0.4">
      <c r="A4564" t="s">
        <v>10632</v>
      </c>
      <c r="B4564" t="s">
        <v>10633</v>
      </c>
      <c r="C4564" t="s">
        <v>503</v>
      </c>
      <c r="D4564" t="s">
        <v>11191</v>
      </c>
      <c r="E4564">
        <v>617064574</v>
      </c>
      <c r="F4564" t="s">
        <v>504</v>
      </c>
    </row>
    <row r="4565" spans="1:6" x14ac:dyDescent="0.4">
      <c r="A4565" t="s">
        <v>10634</v>
      </c>
      <c r="B4565" t="s">
        <v>10635</v>
      </c>
      <c r="C4565" t="s">
        <v>487</v>
      </c>
      <c r="D4565" t="s">
        <v>11191</v>
      </c>
      <c r="E4565">
        <v>617065810</v>
      </c>
      <c r="F4565" t="s">
        <v>488</v>
      </c>
    </row>
    <row r="4566" spans="1:6" x14ac:dyDescent="0.4">
      <c r="A4566" t="s">
        <v>10636</v>
      </c>
      <c r="B4566" t="s">
        <v>10637</v>
      </c>
      <c r="C4566" t="s">
        <v>5082</v>
      </c>
      <c r="D4566" t="s">
        <v>11191</v>
      </c>
      <c r="E4566">
        <v>617063470</v>
      </c>
      <c r="F4566" t="s">
        <v>856</v>
      </c>
    </row>
    <row r="4567" spans="1:6" x14ac:dyDescent="0.4">
      <c r="A4567" t="s">
        <v>10638</v>
      </c>
      <c r="B4567" t="s">
        <v>10639</v>
      </c>
      <c r="C4567" t="s">
        <v>818</v>
      </c>
      <c r="D4567" t="s">
        <v>11191</v>
      </c>
      <c r="E4567">
        <v>617064880</v>
      </c>
      <c r="F4567" t="s">
        <v>819</v>
      </c>
    </row>
    <row r="4568" spans="1:6" x14ac:dyDescent="0.4">
      <c r="A4568" t="s">
        <v>10640</v>
      </c>
      <c r="B4568" t="s">
        <v>10641</v>
      </c>
      <c r="C4568" t="s">
        <v>553</v>
      </c>
      <c r="D4568" t="s">
        <v>11191</v>
      </c>
      <c r="E4568">
        <v>617062402</v>
      </c>
      <c r="F4568" t="s">
        <v>554</v>
      </c>
    </row>
    <row r="4569" spans="1:6" x14ac:dyDescent="0.4">
      <c r="A4569" t="s">
        <v>10642</v>
      </c>
      <c r="B4569" t="s">
        <v>10643</v>
      </c>
      <c r="C4569" t="s">
        <v>553</v>
      </c>
      <c r="D4569" t="s">
        <v>11191</v>
      </c>
      <c r="E4569">
        <v>617062402</v>
      </c>
      <c r="F4569" t="s">
        <v>554</v>
      </c>
    </row>
    <row r="4570" spans="1:6" x14ac:dyDescent="0.4">
      <c r="A4570" t="s">
        <v>10644</v>
      </c>
      <c r="B4570" t="s">
        <v>10645</v>
      </c>
      <c r="C4570" t="s">
        <v>553</v>
      </c>
      <c r="D4570" t="s">
        <v>11191</v>
      </c>
      <c r="E4570">
        <v>617062402</v>
      </c>
      <c r="F4570" t="s">
        <v>554</v>
      </c>
    </row>
    <row r="4571" spans="1:6" x14ac:dyDescent="0.4">
      <c r="A4571" t="s">
        <v>10646</v>
      </c>
      <c r="B4571" t="s">
        <v>10647</v>
      </c>
      <c r="C4571" t="s">
        <v>553</v>
      </c>
      <c r="D4571" t="s">
        <v>11191</v>
      </c>
      <c r="E4571">
        <v>617062402</v>
      </c>
      <c r="F4571" t="s">
        <v>554</v>
      </c>
    </row>
    <row r="4572" spans="1:6" x14ac:dyDescent="0.4">
      <c r="A4572" t="s">
        <v>10648</v>
      </c>
      <c r="B4572" t="s">
        <v>10649</v>
      </c>
      <c r="C4572" t="s">
        <v>553</v>
      </c>
      <c r="D4572" t="s">
        <v>11191</v>
      </c>
      <c r="E4572">
        <v>617062402</v>
      </c>
      <c r="F4572" t="s">
        <v>554</v>
      </c>
    </row>
    <row r="4573" spans="1:6" x14ac:dyDescent="0.4">
      <c r="A4573" t="s">
        <v>10650</v>
      </c>
      <c r="B4573" t="s">
        <v>10651</v>
      </c>
      <c r="C4573" t="s">
        <v>553</v>
      </c>
      <c r="D4573" t="s">
        <v>11191</v>
      </c>
      <c r="E4573">
        <v>617062402</v>
      </c>
      <c r="F4573" t="s">
        <v>554</v>
      </c>
    </row>
    <row r="4574" spans="1:6" x14ac:dyDescent="0.4">
      <c r="A4574" t="s">
        <v>10652</v>
      </c>
      <c r="B4574" t="s">
        <v>10653</v>
      </c>
      <c r="C4574" t="s">
        <v>818</v>
      </c>
      <c r="D4574" t="s">
        <v>11191</v>
      </c>
      <c r="E4574">
        <v>617064880</v>
      </c>
      <c r="F4574" t="s">
        <v>819</v>
      </c>
    </row>
    <row r="4575" spans="1:6" x14ac:dyDescent="0.4">
      <c r="A4575" t="s">
        <v>10654</v>
      </c>
      <c r="B4575" t="s">
        <v>10655</v>
      </c>
      <c r="C4575" t="s">
        <v>487</v>
      </c>
      <c r="D4575" t="s">
        <v>11191</v>
      </c>
      <c r="E4575">
        <v>617065810</v>
      </c>
      <c r="F4575" t="s">
        <v>488</v>
      </c>
    </row>
    <row r="4576" spans="1:6" x14ac:dyDescent="0.4">
      <c r="A4576" t="s">
        <v>10656</v>
      </c>
      <c r="B4576" t="s">
        <v>10657</v>
      </c>
      <c r="C4576" t="s">
        <v>503</v>
      </c>
      <c r="D4576" t="s">
        <v>11191</v>
      </c>
      <c r="E4576">
        <v>617064574</v>
      </c>
      <c r="F4576" t="s">
        <v>504</v>
      </c>
    </row>
    <row r="4577" spans="1:6" x14ac:dyDescent="0.4">
      <c r="A4577" t="s">
        <v>10658</v>
      </c>
      <c r="B4577" t="s">
        <v>10659</v>
      </c>
      <c r="C4577" t="s">
        <v>5082</v>
      </c>
      <c r="D4577" t="s">
        <v>11191</v>
      </c>
      <c r="E4577">
        <v>617063470</v>
      </c>
      <c r="F4577" t="s">
        <v>856</v>
      </c>
    </row>
    <row r="4578" spans="1:6" x14ac:dyDescent="0.4">
      <c r="A4578" t="s">
        <v>10660</v>
      </c>
      <c r="B4578" t="s">
        <v>10661</v>
      </c>
      <c r="C4578" t="s">
        <v>327</v>
      </c>
      <c r="D4578" t="s">
        <v>11191</v>
      </c>
      <c r="E4578" t="s">
        <v>327</v>
      </c>
      <c r="F4578" t="s">
        <v>328</v>
      </c>
    </row>
    <row r="4579" spans="1:6" x14ac:dyDescent="0.4">
      <c r="A4579" t="s">
        <v>10662</v>
      </c>
      <c r="B4579" t="s">
        <v>10663</v>
      </c>
      <c r="C4579" t="s">
        <v>579</v>
      </c>
      <c r="D4579" t="s">
        <v>11191</v>
      </c>
      <c r="E4579">
        <v>617064166</v>
      </c>
      <c r="F4579" t="s">
        <v>580</v>
      </c>
    </row>
    <row r="4580" spans="1:6" x14ac:dyDescent="0.4">
      <c r="A4580" t="s">
        <v>10664</v>
      </c>
      <c r="B4580" t="s">
        <v>10665</v>
      </c>
      <c r="C4580" t="s">
        <v>537</v>
      </c>
      <c r="D4580" t="s">
        <v>11191</v>
      </c>
      <c r="E4580">
        <v>617063683</v>
      </c>
      <c r="F4580" t="s">
        <v>538</v>
      </c>
    </row>
    <row r="4581" spans="1:6" x14ac:dyDescent="0.4">
      <c r="A4581" t="s">
        <v>2151</v>
      </c>
      <c r="B4581" t="s">
        <v>2152</v>
      </c>
      <c r="C4581" t="s">
        <v>31</v>
      </c>
      <c r="D4581" t="s">
        <v>23</v>
      </c>
      <c r="E4581">
        <v>617064294</v>
      </c>
      <c r="F4581" t="s">
        <v>32</v>
      </c>
    </row>
    <row r="4582" spans="1:6" x14ac:dyDescent="0.4">
      <c r="A4582" t="s">
        <v>2153</v>
      </c>
      <c r="B4582" t="s">
        <v>2154</v>
      </c>
      <c r="C4582" t="s">
        <v>31</v>
      </c>
      <c r="D4582" t="s">
        <v>23</v>
      </c>
      <c r="E4582">
        <v>617064294</v>
      </c>
      <c r="F4582" t="s">
        <v>32</v>
      </c>
    </row>
    <row r="4583" spans="1:6" x14ac:dyDescent="0.4">
      <c r="A4583" t="s">
        <v>2155</v>
      </c>
      <c r="B4583" t="s">
        <v>2156</v>
      </c>
      <c r="C4583" t="s">
        <v>31</v>
      </c>
      <c r="D4583" t="s">
        <v>23</v>
      </c>
      <c r="E4583">
        <v>617064294</v>
      </c>
      <c r="F4583" t="s">
        <v>32</v>
      </c>
    </row>
    <row r="4584" spans="1:6" x14ac:dyDescent="0.4">
      <c r="A4584" t="s">
        <v>2157</v>
      </c>
      <c r="B4584" t="s">
        <v>2158</v>
      </c>
      <c r="C4584" t="s">
        <v>52</v>
      </c>
      <c r="D4584" t="s">
        <v>11</v>
      </c>
      <c r="E4584">
        <v>617061824</v>
      </c>
      <c r="F4584" t="s">
        <v>53</v>
      </c>
    </row>
    <row r="4585" spans="1:6" x14ac:dyDescent="0.4">
      <c r="A4585" t="s">
        <v>2159</v>
      </c>
      <c r="B4585" t="s">
        <v>2160</v>
      </c>
      <c r="C4585" t="s">
        <v>52</v>
      </c>
      <c r="D4585" t="s">
        <v>11</v>
      </c>
      <c r="E4585">
        <v>617061824</v>
      </c>
      <c r="F4585" t="s">
        <v>53</v>
      </c>
    </row>
    <row r="4586" spans="1:6" x14ac:dyDescent="0.4">
      <c r="A4586" t="s">
        <v>2161</v>
      </c>
      <c r="B4586" t="s">
        <v>2162</v>
      </c>
      <c r="C4586" t="s">
        <v>31</v>
      </c>
      <c r="D4586" t="s">
        <v>23</v>
      </c>
      <c r="E4586">
        <v>617064294</v>
      </c>
      <c r="F4586" t="s">
        <v>32</v>
      </c>
    </row>
    <row r="4587" spans="1:6" x14ac:dyDescent="0.4">
      <c r="A4587" t="s">
        <v>2163</v>
      </c>
      <c r="B4587" t="s">
        <v>2164</v>
      </c>
      <c r="C4587" t="s">
        <v>52</v>
      </c>
      <c r="D4587" t="s">
        <v>11</v>
      </c>
      <c r="E4587">
        <v>617061824</v>
      </c>
      <c r="F4587" t="s">
        <v>53</v>
      </c>
    </row>
    <row r="4588" spans="1:6" x14ac:dyDescent="0.4">
      <c r="A4588" t="s">
        <v>2165</v>
      </c>
      <c r="B4588" t="s">
        <v>2166</v>
      </c>
      <c r="C4588" t="s">
        <v>52</v>
      </c>
      <c r="D4588" t="s">
        <v>11</v>
      </c>
      <c r="E4588">
        <v>617061824</v>
      </c>
      <c r="F4588" t="s">
        <v>53</v>
      </c>
    </row>
    <row r="4589" spans="1:6" x14ac:dyDescent="0.4">
      <c r="A4589" t="s">
        <v>2167</v>
      </c>
      <c r="B4589" t="s">
        <v>2168</v>
      </c>
      <c r="C4589" t="s">
        <v>37</v>
      </c>
      <c r="D4589" t="s">
        <v>7</v>
      </c>
      <c r="E4589">
        <v>617064764</v>
      </c>
      <c r="F4589" t="s">
        <v>38</v>
      </c>
    </row>
    <row r="4590" spans="1:6" x14ac:dyDescent="0.4">
      <c r="A4590" t="s">
        <v>2169</v>
      </c>
      <c r="B4590" t="s">
        <v>2170</v>
      </c>
      <c r="C4590" t="s">
        <v>417</v>
      </c>
      <c r="D4590" t="s">
        <v>23</v>
      </c>
      <c r="E4590">
        <v>617065770</v>
      </c>
      <c r="F4590" t="s">
        <v>418</v>
      </c>
    </row>
    <row r="4591" spans="1:6" x14ac:dyDescent="0.4">
      <c r="A4591" t="s">
        <v>2171</v>
      </c>
      <c r="B4591" t="s">
        <v>2172</v>
      </c>
      <c r="C4591" t="s">
        <v>22</v>
      </c>
      <c r="D4591" t="s">
        <v>23</v>
      </c>
      <c r="E4591">
        <v>617064593</v>
      </c>
      <c r="F4591" t="s">
        <v>24</v>
      </c>
    </row>
    <row r="4592" spans="1:6" x14ac:dyDescent="0.4">
      <c r="A4592" t="s">
        <v>2173</v>
      </c>
      <c r="B4592" t="s">
        <v>2174</v>
      </c>
      <c r="C4592" t="s">
        <v>19</v>
      </c>
      <c r="D4592" t="s">
        <v>11</v>
      </c>
      <c r="E4592">
        <v>617063374</v>
      </c>
      <c r="F4592" t="s">
        <v>20</v>
      </c>
    </row>
    <row r="4593" spans="1:6" x14ac:dyDescent="0.4">
      <c r="A4593" t="s">
        <v>2175</v>
      </c>
      <c r="B4593" t="s">
        <v>2176</v>
      </c>
      <c r="C4593" t="s">
        <v>19</v>
      </c>
      <c r="D4593" t="s">
        <v>11</v>
      </c>
      <c r="E4593">
        <v>617063374</v>
      </c>
      <c r="F4593" t="s">
        <v>20</v>
      </c>
    </row>
    <row r="4594" spans="1:6" x14ac:dyDescent="0.4">
      <c r="A4594" t="s">
        <v>2177</v>
      </c>
      <c r="B4594" t="s">
        <v>2178</v>
      </c>
      <c r="C4594" t="s">
        <v>818</v>
      </c>
      <c r="D4594" t="s">
        <v>64</v>
      </c>
      <c r="E4594">
        <v>617064880</v>
      </c>
      <c r="F4594" t="s">
        <v>819</v>
      </c>
    </row>
    <row r="4595" spans="1:6" x14ac:dyDescent="0.4">
      <c r="A4595" t="s">
        <v>2179</v>
      </c>
      <c r="B4595" t="s">
        <v>2180</v>
      </c>
      <c r="C4595" t="s">
        <v>34</v>
      </c>
      <c r="D4595" t="s">
        <v>23</v>
      </c>
      <c r="E4595">
        <v>617064716</v>
      </c>
      <c r="F4595" t="s">
        <v>35</v>
      </c>
    </row>
    <row r="4596" spans="1:6" x14ac:dyDescent="0.4">
      <c r="A4596" t="s">
        <v>2181</v>
      </c>
      <c r="B4596" t="s">
        <v>2182</v>
      </c>
      <c r="C4596" t="s">
        <v>6</v>
      </c>
      <c r="D4596" t="s">
        <v>7</v>
      </c>
      <c r="E4596">
        <v>617063269</v>
      </c>
      <c r="F4596" t="s">
        <v>8</v>
      </c>
    </row>
    <row r="4597" spans="1:6" x14ac:dyDescent="0.4">
      <c r="A4597" t="s">
        <v>10666</v>
      </c>
      <c r="B4597" t="s">
        <v>10667</v>
      </c>
      <c r="C4597" t="s">
        <v>537</v>
      </c>
      <c r="D4597" t="s">
        <v>11191</v>
      </c>
      <c r="E4597">
        <v>617063683</v>
      </c>
      <c r="F4597" t="s">
        <v>538</v>
      </c>
    </row>
    <row r="4598" spans="1:6" x14ac:dyDescent="0.4">
      <c r="A4598" t="s">
        <v>10668</v>
      </c>
      <c r="B4598" t="s">
        <v>10669</v>
      </c>
      <c r="C4598" t="s">
        <v>503</v>
      </c>
      <c r="D4598" t="s">
        <v>11191</v>
      </c>
      <c r="E4598">
        <v>617064574</v>
      </c>
      <c r="F4598" t="s">
        <v>504</v>
      </c>
    </row>
    <row r="4599" spans="1:6" x14ac:dyDescent="0.4">
      <c r="A4599" t="s">
        <v>10670</v>
      </c>
      <c r="B4599" t="s">
        <v>10671</v>
      </c>
      <c r="C4599" t="s">
        <v>5082</v>
      </c>
      <c r="D4599" t="s">
        <v>11191</v>
      </c>
      <c r="E4599">
        <v>617063470</v>
      </c>
      <c r="F4599" t="s">
        <v>856</v>
      </c>
    </row>
    <row r="4600" spans="1:6" x14ac:dyDescent="0.4">
      <c r="A4600" t="s">
        <v>10672</v>
      </c>
      <c r="B4600" t="s">
        <v>10673</v>
      </c>
      <c r="C4600" t="s">
        <v>579</v>
      </c>
      <c r="D4600" t="s">
        <v>11191</v>
      </c>
      <c r="E4600">
        <v>617064166</v>
      </c>
      <c r="F4600" t="s">
        <v>580</v>
      </c>
    </row>
    <row r="4601" spans="1:6" x14ac:dyDescent="0.4">
      <c r="A4601" t="s">
        <v>10674</v>
      </c>
      <c r="B4601" t="s">
        <v>10675</v>
      </c>
      <c r="C4601" t="s">
        <v>327</v>
      </c>
      <c r="D4601" t="s">
        <v>11191</v>
      </c>
      <c r="E4601" t="s">
        <v>327</v>
      </c>
      <c r="F4601" t="s">
        <v>328</v>
      </c>
    </row>
    <row r="4602" spans="1:6" x14ac:dyDescent="0.4">
      <c r="A4602" t="s">
        <v>10676</v>
      </c>
      <c r="B4602" t="s">
        <v>10677</v>
      </c>
      <c r="C4602" t="s">
        <v>5085</v>
      </c>
      <c r="D4602" t="s">
        <v>11191</v>
      </c>
      <c r="E4602">
        <v>617064576</v>
      </c>
      <c r="F4602" t="s">
        <v>248</v>
      </c>
    </row>
    <row r="4603" spans="1:6" x14ac:dyDescent="0.4">
      <c r="A4603" t="s">
        <v>2183</v>
      </c>
      <c r="B4603" t="s">
        <v>2184</v>
      </c>
      <c r="C4603" t="s">
        <v>41</v>
      </c>
      <c r="D4603" t="s">
        <v>11</v>
      </c>
      <c r="E4603">
        <v>617064209</v>
      </c>
      <c r="F4603" t="s">
        <v>42</v>
      </c>
    </row>
    <row r="4604" spans="1:6" x14ac:dyDescent="0.4">
      <c r="A4604" t="s">
        <v>10678</v>
      </c>
      <c r="B4604" t="s">
        <v>10679</v>
      </c>
      <c r="C4604" t="s">
        <v>5196</v>
      </c>
      <c r="D4604" t="s">
        <v>11191</v>
      </c>
      <c r="E4604">
        <v>617064390</v>
      </c>
      <c r="F4604" t="s">
        <v>707</v>
      </c>
    </row>
    <row r="4605" spans="1:6" x14ac:dyDescent="0.4">
      <c r="A4605" t="s">
        <v>10680</v>
      </c>
      <c r="B4605" t="s">
        <v>10681</v>
      </c>
      <c r="C4605" t="s">
        <v>818</v>
      </c>
      <c r="D4605" t="s">
        <v>11191</v>
      </c>
      <c r="E4605">
        <v>617064880</v>
      </c>
      <c r="F4605" t="s">
        <v>819</v>
      </c>
    </row>
    <row r="4606" spans="1:6" x14ac:dyDescent="0.4">
      <c r="A4606" t="s">
        <v>10682</v>
      </c>
      <c r="B4606" t="s">
        <v>10683</v>
      </c>
      <c r="C4606" t="s">
        <v>5196</v>
      </c>
      <c r="D4606" t="s">
        <v>11191</v>
      </c>
      <c r="E4606">
        <v>617064390</v>
      </c>
      <c r="F4606" t="s">
        <v>707</v>
      </c>
    </row>
    <row r="4607" spans="1:6" x14ac:dyDescent="0.4">
      <c r="A4607" t="s">
        <v>10684</v>
      </c>
      <c r="B4607" t="s">
        <v>10685</v>
      </c>
      <c r="C4607" t="s">
        <v>503</v>
      </c>
      <c r="D4607" t="s">
        <v>11191</v>
      </c>
      <c r="E4607">
        <v>617064574</v>
      </c>
      <c r="F4607" t="s">
        <v>504</v>
      </c>
    </row>
    <row r="4608" spans="1:6" x14ac:dyDescent="0.4">
      <c r="A4608" t="s">
        <v>10686</v>
      </c>
      <c r="B4608" t="s">
        <v>10687</v>
      </c>
      <c r="C4608" t="s">
        <v>503</v>
      </c>
      <c r="D4608" t="s">
        <v>11191</v>
      </c>
      <c r="E4608">
        <v>617064574</v>
      </c>
      <c r="F4608" t="s">
        <v>504</v>
      </c>
    </row>
    <row r="4609" spans="1:6" x14ac:dyDescent="0.4">
      <c r="A4609" t="s">
        <v>10688</v>
      </c>
      <c r="B4609" t="s">
        <v>10689</v>
      </c>
      <c r="C4609" t="s">
        <v>487</v>
      </c>
      <c r="D4609" t="s">
        <v>11191</v>
      </c>
      <c r="E4609">
        <v>617065810</v>
      </c>
      <c r="F4609" t="s">
        <v>488</v>
      </c>
    </row>
    <row r="4610" spans="1:6" x14ac:dyDescent="0.4">
      <c r="A4610" t="s">
        <v>10690</v>
      </c>
      <c r="B4610" t="s">
        <v>10691</v>
      </c>
      <c r="C4610" t="s">
        <v>503</v>
      </c>
      <c r="D4610" t="s">
        <v>11191</v>
      </c>
      <c r="E4610">
        <v>617064574</v>
      </c>
      <c r="F4610" t="s">
        <v>504</v>
      </c>
    </row>
    <row r="4611" spans="1:6" x14ac:dyDescent="0.4">
      <c r="A4611" t="s">
        <v>10692</v>
      </c>
      <c r="B4611" t="s">
        <v>10693</v>
      </c>
      <c r="C4611" t="s">
        <v>503</v>
      </c>
      <c r="D4611" t="s">
        <v>11191</v>
      </c>
      <c r="E4611">
        <v>617064574</v>
      </c>
      <c r="F4611" t="s">
        <v>504</v>
      </c>
    </row>
    <row r="4612" spans="1:6" x14ac:dyDescent="0.4">
      <c r="A4612" t="s">
        <v>10694</v>
      </c>
      <c r="B4612" t="s">
        <v>10695</v>
      </c>
      <c r="C4612" t="s">
        <v>503</v>
      </c>
      <c r="D4612" t="s">
        <v>11191</v>
      </c>
      <c r="E4612">
        <v>617064574</v>
      </c>
      <c r="F4612" t="s">
        <v>504</v>
      </c>
    </row>
    <row r="4613" spans="1:6" x14ac:dyDescent="0.4">
      <c r="A4613" t="s">
        <v>10696</v>
      </c>
      <c r="B4613" t="s">
        <v>10697</v>
      </c>
      <c r="C4613" t="s">
        <v>487</v>
      </c>
      <c r="D4613" t="s">
        <v>11191</v>
      </c>
      <c r="E4613">
        <v>617065810</v>
      </c>
      <c r="F4613" t="s">
        <v>488</v>
      </c>
    </row>
    <row r="4614" spans="1:6" x14ac:dyDescent="0.4">
      <c r="A4614" t="s">
        <v>10698</v>
      </c>
      <c r="B4614" t="s">
        <v>10699</v>
      </c>
      <c r="C4614" t="s">
        <v>503</v>
      </c>
      <c r="D4614" t="s">
        <v>11191</v>
      </c>
      <c r="E4614">
        <v>617064574</v>
      </c>
      <c r="F4614" t="s">
        <v>504</v>
      </c>
    </row>
    <row r="4615" spans="1:6" x14ac:dyDescent="0.4">
      <c r="A4615" t="s">
        <v>10700</v>
      </c>
      <c r="B4615" t="s">
        <v>10701</v>
      </c>
      <c r="C4615" t="s">
        <v>70</v>
      </c>
      <c r="D4615" t="s">
        <v>11191</v>
      </c>
      <c r="E4615">
        <v>617061575</v>
      </c>
      <c r="F4615" t="s">
        <v>71</v>
      </c>
    </row>
    <row r="4616" spans="1:6" x14ac:dyDescent="0.4">
      <c r="A4616" t="s">
        <v>10702</v>
      </c>
      <c r="B4616" t="s">
        <v>10703</v>
      </c>
      <c r="C4616" t="s">
        <v>553</v>
      </c>
      <c r="D4616" t="s">
        <v>11191</v>
      </c>
      <c r="E4616">
        <v>617062402</v>
      </c>
      <c r="F4616" t="s">
        <v>554</v>
      </c>
    </row>
    <row r="4617" spans="1:6" x14ac:dyDescent="0.4">
      <c r="A4617" t="s">
        <v>10704</v>
      </c>
      <c r="B4617" t="s">
        <v>10705</v>
      </c>
      <c r="C4617" t="s">
        <v>553</v>
      </c>
      <c r="D4617" t="s">
        <v>11191</v>
      </c>
      <c r="E4617">
        <v>617062402</v>
      </c>
      <c r="F4617" t="s">
        <v>554</v>
      </c>
    </row>
    <row r="4618" spans="1:6" x14ac:dyDescent="0.4">
      <c r="A4618" t="s">
        <v>10706</v>
      </c>
      <c r="B4618" t="s">
        <v>10707</v>
      </c>
      <c r="C4618" t="s">
        <v>537</v>
      </c>
      <c r="D4618" t="s">
        <v>11191</v>
      </c>
      <c r="E4618">
        <v>617063683</v>
      </c>
      <c r="F4618" t="s">
        <v>538</v>
      </c>
    </row>
    <row r="4619" spans="1:6" x14ac:dyDescent="0.4">
      <c r="A4619" t="s">
        <v>10708</v>
      </c>
      <c r="B4619" t="s">
        <v>10709</v>
      </c>
      <c r="C4619" t="s">
        <v>503</v>
      </c>
      <c r="D4619" t="s">
        <v>11191</v>
      </c>
      <c r="E4619">
        <v>617064574</v>
      </c>
      <c r="F4619" t="s">
        <v>504</v>
      </c>
    </row>
    <row r="4620" spans="1:6" x14ac:dyDescent="0.4">
      <c r="A4620" t="s">
        <v>10710</v>
      </c>
      <c r="B4620" t="s">
        <v>10711</v>
      </c>
      <c r="C4620" t="s">
        <v>487</v>
      </c>
      <c r="D4620" t="s">
        <v>11191</v>
      </c>
      <c r="E4620">
        <v>617065810</v>
      </c>
      <c r="F4620" t="s">
        <v>488</v>
      </c>
    </row>
    <row r="4621" spans="1:6" x14ac:dyDescent="0.4">
      <c r="A4621" t="s">
        <v>10712</v>
      </c>
      <c r="B4621" t="s">
        <v>10713</v>
      </c>
      <c r="C4621" t="s">
        <v>487</v>
      </c>
      <c r="D4621" t="s">
        <v>11191</v>
      </c>
      <c r="E4621">
        <v>617065810</v>
      </c>
      <c r="F4621" t="s">
        <v>488</v>
      </c>
    </row>
    <row r="4622" spans="1:6" x14ac:dyDescent="0.4">
      <c r="A4622" t="s">
        <v>10714</v>
      </c>
      <c r="B4622" t="s">
        <v>10715</v>
      </c>
      <c r="C4622" t="s">
        <v>553</v>
      </c>
      <c r="D4622" t="s">
        <v>11191</v>
      </c>
      <c r="E4622">
        <v>617062402</v>
      </c>
      <c r="F4622" t="s">
        <v>554</v>
      </c>
    </row>
    <row r="4623" spans="1:6" x14ac:dyDescent="0.4">
      <c r="A4623" t="s">
        <v>10716</v>
      </c>
      <c r="B4623" t="s">
        <v>10717</v>
      </c>
      <c r="C4623" t="s">
        <v>553</v>
      </c>
      <c r="D4623" t="s">
        <v>11191</v>
      </c>
      <c r="E4623">
        <v>617062402</v>
      </c>
      <c r="F4623" t="s">
        <v>554</v>
      </c>
    </row>
    <row r="4624" spans="1:6" x14ac:dyDescent="0.4">
      <c r="A4624" t="s">
        <v>10718</v>
      </c>
      <c r="B4624" t="s">
        <v>10719</v>
      </c>
      <c r="C4624" t="s">
        <v>487</v>
      </c>
      <c r="D4624" t="s">
        <v>11191</v>
      </c>
      <c r="E4624">
        <v>617065810</v>
      </c>
      <c r="F4624" t="s">
        <v>488</v>
      </c>
    </row>
    <row r="4625" spans="1:6" x14ac:dyDescent="0.4">
      <c r="A4625" t="s">
        <v>10720</v>
      </c>
      <c r="B4625" t="s">
        <v>10721</v>
      </c>
      <c r="C4625" t="s">
        <v>553</v>
      </c>
      <c r="D4625" t="s">
        <v>11191</v>
      </c>
      <c r="E4625">
        <v>617062402</v>
      </c>
      <c r="F4625" t="s">
        <v>554</v>
      </c>
    </row>
    <row r="4626" spans="1:6" x14ac:dyDescent="0.4">
      <c r="A4626" t="s">
        <v>10722</v>
      </c>
      <c r="B4626" t="s">
        <v>10723</v>
      </c>
      <c r="C4626" t="s">
        <v>553</v>
      </c>
      <c r="D4626" t="s">
        <v>11191</v>
      </c>
      <c r="E4626">
        <v>617062402</v>
      </c>
      <c r="F4626" t="s">
        <v>554</v>
      </c>
    </row>
    <row r="4627" spans="1:6" x14ac:dyDescent="0.4">
      <c r="A4627" t="s">
        <v>10724</v>
      </c>
      <c r="B4627" t="s">
        <v>10725</v>
      </c>
      <c r="C4627" t="s">
        <v>553</v>
      </c>
      <c r="D4627" t="s">
        <v>11191</v>
      </c>
      <c r="E4627">
        <v>617062402</v>
      </c>
      <c r="F4627" t="s">
        <v>554</v>
      </c>
    </row>
    <row r="4628" spans="1:6" x14ac:dyDescent="0.4">
      <c r="A4628" t="s">
        <v>10726</v>
      </c>
      <c r="B4628" t="s">
        <v>10727</v>
      </c>
      <c r="C4628" t="s">
        <v>553</v>
      </c>
      <c r="D4628" t="s">
        <v>11191</v>
      </c>
      <c r="E4628">
        <v>617062402</v>
      </c>
      <c r="F4628" t="s">
        <v>554</v>
      </c>
    </row>
    <row r="4629" spans="1:6" x14ac:dyDescent="0.4">
      <c r="A4629" t="s">
        <v>10728</v>
      </c>
      <c r="B4629" t="s">
        <v>10729</v>
      </c>
      <c r="C4629" t="s">
        <v>553</v>
      </c>
      <c r="D4629" t="s">
        <v>11191</v>
      </c>
      <c r="E4629">
        <v>617062402</v>
      </c>
      <c r="F4629" t="s">
        <v>554</v>
      </c>
    </row>
    <row r="4630" spans="1:6" x14ac:dyDescent="0.4">
      <c r="A4630" t="s">
        <v>10730</v>
      </c>
      <c r="B4630" t="s">
        <v>10731</v>
      </c>
      <c r="C4630" t="s">
        <v>503</v>
      </c>
      <c r="D4630" t="s">
        <v>11191</v>
      </c>
      <c r="E4630">
        <v>617064574</v>
      </c>
      <c r="F4630" t="s">
        <v>504</v>
      </c>
    </row>
    <row r="4631" spans="1:6" x14ac:dyDescent="0.4">
      <c r="A4631" t="s">
        <v>10732</v>
      </c>
      <c r="B4631" t="s">
        <v>10733</v>
      </c>
      <c r="C4631" t="s">
        <v>487</v>
      </c>
      <c r="D4631" t="s">
        <v>11191</v>
      </c>
      <c r="E4631">
        <v>617065810</v>
      </c>
      <c r="F4631" t="s">
        <v>488</v>
      </c>
    </row>
    <row r="4632" spans="1:6" x14ac:dyDescent="0.4">
      <c r="A4632" t="s">
        <v>10734</v>
      </c>
      <c r="B4632" t="s">
        <v>10735</v>
      </c>
      <c r="C4632" t="s">
        <v>579</v>
      </c>
      <c r="D4632" t="s">
        <v>11191</v>
      </c>
      <c r="E4632">
        <v>617064166</v>
      </c>
      <c r="F4632" t="s">
        <v>580</v>
      </c>
    </row>
    <row r="4633" spans="1:6" x14ac:dyDescent="0.4">
      <c r="A4633" t="s">
        <v>2185</v>
      </c>
      <c r="B4633" t="s">
        <v>2186</v>
      </c>
      <c r="C4633" t="s">
        <v>41</v>
      </c>
      <c r="D4633" t="s">
        <v>11</v>
      </c>
      <c r="E4633">
        <v>617064209</v>
      </c>
      <c r="F4633" t="s">
        <v>42</v>
      </c>
    </row>
    <row r="4634" spans="1:6" x14ac:dyDescent="0.4">
      <c r="A4634" t="s">
        <v>10736</v>
      </c>
      <c r="B4634" t="s">
        <v>10737</v>
      </c>
      <c r="C4634" t="s">
        <v>818</v>
      </c>
      <c r="D4634" t="s">
        <v>11191</v>
      </c>
      <c r="E4634">
        <v>617064880</v>
      </c>
      <c r="F4634" t="s">
        <v>819</v>
      </c>
    </row>
    <row r="4635" spans="1:6" x14ac:dyDescent="0.4">
      <c r="A4635" t="s">
        <v>10738</v>
      </c>
      <c r="B4635" t="s">
        <v>10739</v>
      </c>
      <c r="C4635" t="s">
        <v>818</v>
      </c>
      <c r="D4635" t="s">
        <v>11191</v>
      </c>
      <c r="E4635">
        <v>617064880</v>
      </c>
      <c r="F4635" t="s">
        <v>819</v>
      </c>
    </row>
    <row r="4636" spans="1:6" x14ac:dyDescent="0.4">
      <c r="A4636" t="s">
        <v>10740</v>
      </c>
      <c r="B4636" t="s">
        <v>10741</v>
      </c>
      <c r="C4636" t="s">
        <v>818</v>
      </c>
      <c r="D4636" t="s">
        <v>11191</v>
      </c>
      <c r="E4636">
        <v>617064880</v>
      </c>
      <c r="F4636" t="s">
        <v>819</v>
      </c>
    </row>
    <row r="4637" spans="1:6" x14ac:dyDescent="0.4">
      <c r="A4637" t="s">
        <v>10742</v>
      </c>
      <c r="B4637" t="s">
        <v>10743</v>
      </c>
      <c r="C4637" t="s">
        <v>818</v>
      </c>
      <c r="D4637" t="s">
        <v>11191</v>
      </c>
      <c r="E4637">
        <v>617064880</v>
      </c>
      <c r="F4637" t="s">
        <v>819</v>
      </c>
    </row>
    <row r="4638" spans="1:6" x14ac:dyDescent="0.4">
      <c r="A4638" t="s">
        <v>10744</v>
      </c>
      <c r="B4638" t="s">
        <v>10745</v>
      </c>
      <c r="C4638" t="s">
        <v>818</v>
      </c>
      <c r="D4638" t="s">
        <v>11191</v>
      </c>
      <c r="E4638">
        <v>617064880</v>
      </c>
      <c r="F4638" t="s">
        <v>819</v>
      </c>
    </row>
    <row r="4639" spans="1:6" x14ac:dyDescent="0.4">
      <c r="A4639" t="s">
        <v>10746</v>
      </c>
      <c r="B4639" t="s">
        <v>10747</v>
      </c>
      <c r="C4639" t="s">
        <v>818</v>
      </c>
      <c r="D4639" t="s">
        <v>11191</v>
      </c>
      <c r="E4639">
        <v>617064880</v>
      </c>
      <c r="F4639" t="s">
        <v>819</v>
      </c>
    </row>
    <row r="4640" spans="1:6" x14ac:dyDescent="0.4">
      <c r="A4640" t="s">
        <v>10748</v>
      </c>
      <c r="B4640" t="s">
        <v>10749</v>
      </c>
      <c r="C4640" t="s">
        <v>818</v>
      </c>
      <c r="D4640" t="s">
        <v>11191</v>
      </c>
      <c r="E4640">
        <v>617064880</v>
      </c>
      <c r="F4640" t="s">
        <v>819</v>
      </c>
    </row>
    <row r="4641" spans="1:6" x14ac:dyDescent="0.4">
      <c r="A4641" t="s">
        <v>10750</v>
      </c>
      <c r="B4641" t="s">
        <v>10751</v>
      </c>
      <c r="C4641" t="s">
        <v>818</v>
      </c>
      <c r="D4641" t="s">
        <v>11191</v>
      </c>
      <c r="E4641">
        <v>617064880</v>
      </c>
      <c r="F4641" t="s">
        <v>819</v>
      </c>
    </row>
    <row r="4642" spans="1:6" x14ac:dyDescent="0.4">
      <c r="A4642" t="s">
        <v>10752</v>
      </c>
      <c r="B4642" t="s">
        <v>10753</v>
      </c>
      <c r="C4642" t="s">
        <v>487</v>
      </c>
      <c r="D4642" t="s">
        <v>11191</v>
      </c>
      <c r="E4642">
        <v>617065810</v>
      </c>
      <c r="F4642" t="s">
        <v>488</v>
      </c>
    </row>
    <row r="4643" spans="1:6" x14ac:dyDescent="0.4">
      <c r="A4643" t="s">
        <v>10754</v>
      </c>
      <c r="B4643" t="s">
        <v>10755</v>
      </c>
      <c r="C4643" t="s">
        <v>487</v>
      </c>
      <c r="D4643" t="s">
        <v>11191</v>
      </c>
      <c r="E4643">
        <v>617065810</v>
      </c>
      <c r="F4643" t="s">
        <v>488</v>
      </c>
    </row>
    <row r="4644" spans="1:6" x14ac:dyDescent="0.4">
      <c r="A4644" t="s">
        <v>10756</v>
      </c>
      <c r="B4644" t="s">
        <v>10757</v>
      </c>
      <c r="C4644" t="s">
        <v>487</v>
      </c>
      <c r="D4644" t="s">
        <v>11191</v>
      </c>
      <c r="E4644">
        <v>617065810</v>
      </c>
      <c r="F4644" t="s">
        <v>488</v>
      </c>
    </row>
    <row r="4645" spans="1:6" x14ac:dyDescent="0.4">
      <c r="A4645" t="s">
        <v>2187</v>
      </c>
      <c r="B4645" t="s">
        <v>2188</v>
      </c>
      <c r="C4645" t="s">
        <v>46</v>
      </c>
      <c r="D4645" t="s">
        <v>23</v>
      </c>
      <c r="E4645">
        <v>617064283</v>
      </c>
      <c r="F4645" t="s">
        <v>47</v>
      </c>
    </row>
    <row r="4646" spans="1:6" x14ac:dyDescent="0.4">
      <c r="A4646" t="s">
        <v>2189</v>
      </c>
      <c r="B4646" t="s">
        <v>2190</v>
      </c>
      <c r="C4646" t="s">
        <v>49</v>
      </c>
      <c r="D4646" t="s">
        <v>23</v>
      </c>
      <c r="E4646">
        <v>617063267</v>
      </c>
      <c r="F4646" t="s">
        <v>50</v>
      </c>
    </row>
    <row r="4647" spans="1:6" x14ac:dyDescent="0.4">
      <c r="A4647" t="s">
        <v>2191</v>
      </c>
      <c r="B4647" t="s">
        <v>2192</v>
      </c>
      <c r="C4647" t="s">
        <v>242</v>
      </c>
      <c r="D4647" t="s">
        <v>23</v>
      </c>
      <c r="E4647" t="s">
        <v>242</v>
      </c>
      <c r="F4647" t="s">
        <v>243</v>
      </c>
    </row>
    <row r="4648" spans="1:6" x14ac:dyDescent="0.4">
      <c r="A4648" t="s">
        <v>2193</v>
      </c>
      <c r="B4648" t="s">
        <v>2194</v>
      </c>
      <c r="C4648" t="s">
        <v>487</v>
      </c>
      <c r="D4648" t="s">
        <v>64</v>
      </c>
      <c r="E4648">
        <v>617065810</v>
      </c>
      <c r="F4648" t="s">
        <v>488</v>
      </c>
    </row>
    <row r="4649" spans="1:6" x14ac:dyDescent="0.4">
      <c r="A4649" t="s">
        <v>2195</v>
      </c>
      <c r="B4649" t="s">
        <v>2196</v>
      </c>
      <c r="C4649" t="s">
        <v>37</v>
      </c>
      <c r="D4649" t="s">
        <v>7</v>
      </c>
      <c r="E4649">
        <v>617064764</v>
      </c>
      <c r="F4649" t="s">
        <v>38</v>
      </c>
    </row>
    <row r="4650" spans="1:6" x14ac:dyDescent="0.4">
      <c r="A4650" t="s">
        <v>2197</v>
      </c>
      <c r="B4650" t="s">
        <v>2198</v>
      </c>
      <c r="C4650" t="s">
        <v>37</v>
      </c>
      <c r="D4650" t="s">
        <v>7</v>
      </c>
      <c r="E4650">
        <v>617064764</v>
      </c>
      <c r="F4650" t="s">
        <v>38</v>
      </c>
    </row>
    <row r="4651" spans="1:6" x14ac:dyDescent="0.4">
      <c r="A4651" t="s">
        <v>2199</v>
      </c>
      <c r="B4651" t="s">
        <v>2200</v>
      </c>
      <c r="C4651" t="s">
        <v>22</v>
      </c>
      <c r="D4651" t="s">
        <v>23</v>
      </c>
      <c r="E4651">
        <v>617064593</v>
      </c>
      <c r="F4651" t="s">
        <v>24</v>
      </c>
    </row>
    <row r="4652" spans="1:6" x14ac:dyDescent="0.4">
      <c r="A4652" t="s">
        <v>2201</v>
      </c>
      <c r="B4652" t="s">
        <v>2202</v>
      </c>
      <c r="C4652" t="s">
        <v>22</v>
      </c>
      <c r="D4652" t="s">
        <v>23</v>
      </c>
      <c r="E4652">
        <v>617064593</v>
      </c>
      <c r="F4652" t="s">
        <v>24</v>
      </c>
    </row>
    <row r="4653" spans="1:6" x14ac:dyDescent="0.4">
      <c r="A4653" t="s">
        <v>10758</v>
      </c>
      <c r="B4653" t="s">
        <v>10759</v>
      </c>
      <c r="C4653" t="s">
        <v>87</v>
      </c>
      <c r="D4653" t="s">
        <v>11191</v>
      </c>
      <c r="E4653">
        <v>617063310</v>
      </c>
      <c r="F4653" t="s">
        <v>88</v>
      </c>
    </row>
    <row r="4654" spans="1:6" x14ac:dyDescent="0.4">
      <c r="A4654" t="s">
        <v>2203</v>
      </c>
      <c r="B4654" t="s">
        <v>2204</v>
      </c>
      <c r="C4654" t="s">
        <v>214</v>
      </c>
      <c r="D4654" t="s">
        <v>23</v>
      </c>
      <c r="E4654">
        <v>617065808</v>
      </c>
      <c r="F4654" t="s">
        <v>215</v>
      </c>
    </row>
    <row r="4655" spans="1:6" x14ac:dyDescent="0.4">
      <c r="A4655" t="s">
        <v>10760</v>
      </c>
      <c r="B4655" t="s">
        <v>10761</v>
      </c>
      <c r="C4655" t="s">
        <v>198</v>
      </c>
      <c r="D4655" t="s">
        <v>11191</v>
      </c>
      <c r="E4655">
        <v>617062240</v>
      </c>
      <c r="F4655" t="s">
        <v>199</v>
      </c>
    </row>
    <row r="4656" spans="1:6" x14ac:dyDescent="0.4">
      <c r="A4656" t="s">
        <v>10762</v>
      </c>
      <c r="B4656" t="s">
        <v>10763</v>
      </c>
      <c r="C4656" t="s">
        <v>198</v>
      </c>
      <c r="D4656" t="s">
        <v>11191</v>
      </c>
      <c r="E4656">
        <v>617062240</v>
      </c>
      <c r="F4656" t="s">
        <v>199</v>
      </c>
    </row>
    <row r="4657" spans="1:6" x14ac:dyDescent="0.4">
      <c r="A4657" t="s">
        <v>10764</v>
      </c>
      <c r="B4657" t="s">
        <v>10765</v>
      </c>
      <c r="C4657" t="s">
        <v>487</v>
      </c>
      <c r="D4657" t="s">
        <v>11191</v>
      </c>
      <c r="E4657">
        <v>617065810</v>
      </c>
      <c r="F4657" t="s">
        <v>488</v>
      </c>
    </row>
    <row r="4658" spans="1:6" x14ac:dyDescent="0.4">
      <c r="A4658" t="s">
        <v>10766</v>
      </c>
      <c r="B4658" t="s">
        <v>10767</v>
      </c>
      <c r="C4658" t="s">
        <v>63</v>
      </c>
      <c r="D4658" t="s">
        <v>11191</v>
      </c>
      <c r="E4658">
        <v>617063278</v>
      </c>
      <c r="F4658" t="s">
        <v>65</v>
      </c>
    </row>
    <row r="4659" spans="1:6" x14ac:dyDescent="0.4">
      <c r="A4659" t="s">
        <v>10768</v>
      </c>
      <c r="B4659" t="s">
        <v>10769</v>
      </c>
      <c r="C4659" t="s">
        <v>63</v>
      </c>
      <c r="D4659" t="s">
        <v>11191</v>
      </c>
      <c r="E4659">
        <v>617063278</v>
      </c>
      <c r="F4659" t="s">
        <v>65</v>
      </c>
    </row>
    <row r="4660" spans="1:6" x14ac:dyDescent="0.4">
      <c r="A4660" t="s">
        <v>10770</v>
      </c>
      <c r="B4660" t="s">
        <v>10771</v>
      </c>
      <c r="C4660" t="s">
        <v>70</v>
      </c>
      <c r="D4660" t="s">
        <v>11191</v>
      </c>
      <c r="E4660">
        <v>617061575</v>
      </c>
      <c r="F4660" t="s">
        <v>71</v>
      </c>
    </row>
    <row r="4661" spans="1:6" x14ac:dyDescent="0.4">
      <c r="A4661" t="s">
        <v>10772</v>
      </c>
      <c r="B4661" t="s">
        <v>10773</v>
      </c>
      <c r="C4661" t="s">
        <v>503</v>
      </c>
      <c r="D4661" t="s">
        <v>11191</v>
      </c>
      <c r="E4661">
        <v>617064574</v>
      </c>
      <c r="F4661" t="s">
        <v>504</v>
      </c>
    </row>
    <row r="4662" spans="1:6" x14ac:dyDescent="0.4">
      <c r="A4662" t="s">
        <v>10774</v>
      </c>
      <c r="B4662" t="s">
        <v>10775</v>
      </c>
      <c r="C4662" t="s">
        <v>503</v>
      </c>
      <c r="D4662" t="s">
        <v>11191</v>
      </c>
      <c r="E4662">
        <v>617064574</v>
      </c>
      <c r="F4662" t="s">
        <v>504</v>
      </c>
    </row>
    <row r="4663" spans="1:6" x14ac:dyDescent="0.4">
      <c r="A4663" t="s">
        <v>10776</v>
      </c>
      <c r="B4663" t="s">
        <v>10777</v>
      </c>
      <c r="C4663" t="s">
        <v>5082</v>
      </c>
      <c r="D4663" t="s">
        <v>11191</v>
      </c>
      <c r="E4663">
        <v>617063470</v>
      </c>
      <c r="F4663" t="s">
        <v>856</v>
      </c>
    </row>
    <row r="4664" spans="1:6" x14ac:dyDescent="0.4">
      <c r="A4664" t="s">
        <v>10778</v>
      </c>
      <c r="B4664" t="s">
        <v>10779</v>
      </c>
      <c r="C4664" t="s">
        <v>5082</v>
      </c>
      <c r="D4664" t="s">
        <v>11191</v>
      </c>
      <c r="E4664">
        <v>617063470</v>
      </c>
      <c r="F4664" t="s">
        <v>856</v>
      </c>
    </row>
    <row r="4665" spans="1:6" x14ac:dyDescent="0.4">
      <c r="A4665" t="s">
        <v>10780</v>
      </c>
      <c r="B4665" t="s">
        <v>10781</v>
      </c>
      <c r="C4665" t="s">
        <v>5082</v>
      </c>
      <c r="D4665" t="s">
        <v>11191</v>
      </c>
      <c r="E4665">
        <v>617063470</v>
      </c>
      <c r="F4665" t="s">
        <v>856</v>
      </c>
    </row>
    <row r="4666" spans="1:6" x14ac:dyDescent="0.4">
      <c r="A4666" t="s">
        <v>10782</v>
      </c>
      <c r="B4666" t="s">
        <v>10783</v>
      </c>
      <c r="C4666" t="s">
        <v>5082</v>
      </c>
      <c r="D4666" t="s">
        <v>11191</v>
      </c>
      <c r="E4666">
        <v>617063470</v>
      </c>
      <c r="F4666" t="s">
        <v>856</v>
      </c>
    </row>
    <row r="4667" spans="1:6" x14ac:dyDescent="0.4">
      <c r="A4667" t="s">
        <v>2205</v>
      </c>
      <c r="B4667" t="s">
        <v>2206</v>
      </c>
      <c r="C4667" t="s">
        <v>818</v>
      </c>
      <c r="D4667" t="s">
        <v>64</v>
      </c>
      <c r="E4667">
        <v>617064880</v>
      </c>
      <c r="F4667" t="s">
        <v>819</v>
      </c>
    </row>
    <row r="4668" spans="1:6" x14ac:dyDescent="0.4">
      <c r="A4668" t="s">
        <v>2207</v>
      </c>
      <c r="B4668" t="s">
        <v>2208</v>
      </c>
      <c r="C4668" t="s">
        <v>818</v>
      </c>
      <c r="D4668" t="s">
        <v>64</v>
      </c>
      <c r="E4668">
        <v>617064880</v>
      </c>
      <c r="F4668" t="s">
        <v>819</v>
      </c>
    </row>
    <row r="4669" spans="1:6" x14ac:dyDescent="0.4">
      <c r="A4669" t="s">
        <v>10784</v>
      </c>
      <c r="B4669" t="s">
        <v>10785</v>
      </c>
      <c r="C4669" t="s">
        <v>5082</v>
      </c>
      <c r="D4669" t="s">
        <v>11191</v>
      </c>
      <c r="E4669">
        <v>617063470</v>
      </c>
      <c r="F4669" t="s">
        <v>856</v>
      </c>
    </row>
    <row r="4670" spans="1:6" x14ac:dyDescent="0.4">
      <c r="A4670" t="s">
        <v>10786</v>
      </c>
      <c r="B4670" t="s">
        <v>10787</v>
      </c>
      <c r="C4670" t="s">
        <v>198</v>
      </c>
      <c r="D4670" t="s">
        <v>11191</v>
      </c>
      <c r="E4670">
        <v>617062240</v>
      </c>
      <c r="F4670" t="s">
        <v>199</v>
      </c>
    </row>
    <row r="4671" spans="1:6" x14ac:dyDescent="0.4">
      <c r="A4671" t="s">
        <v>10788</v>
      </c>
      <c r="B4671" t="s">
        <v>10789</v>
      </c>
      <c r="C4671" t="s">
        <v>198</v>
      </c>
      <c r="D4671" t="s">
        <v>11191</v>
      </c>
      <c r="E4671">
        <v>617062240</v>
      </c>
      <c r="F4671" t="s">
        <v>199</v>
      </c>
    </row>
    <row r="4672" spans="1:6" x14ac:dyDescent="0.4">
      <c r="A4672" t="s">
        <v>10790</v>
      </c>
      <c r="B4672" t="s">
        <v>10791</v>
      </c>
      <c r="C4672" t="s">
        <v>5085</v>
      </c>
      <c r="D4672" t="s">
        <v>11191</v>
      </c>
      <c r="E4672">
        <v>617064576</v>
      </c>
      <c r="F4672" t="s">
        <v>248</v>
      </c>
    </row>
    <row r="4673" spans="1:6" x14ac:dyDescent="0.4">
      <c r="A4673" t="s">
        <v>10792</v>
      </c>
      <c r="B4673" t="s">
        <v>10793</v>
      </c>
      <c r="C4673" t="s">
        <v>327</v>
      </c>
      <c r="D4673" t="s">
        <v>11191</v>
      </c>
      <c r="E4673" t="s">
        <v>327</v>
      </c>
      <c r="F4673" t="s">
        <v>328</v>
      </c>
    </row>
    <row r="4674" spans="1:6" x14ac:dyDescent="0.4">
      <c r="A4674" t="s">
        <v>10794</v>
      </c>
      <c r="B4674" t="s">
        <v>10795</v>
      </c>
      <c r="C4674" t="s">
        <v>327</v>
      </c>
      <c r="D4674" t="s">
        <v>11191</v>
      </c>
      <c r="E4674" t="s">
        <v>327</v>
      </c>
      <c r="F4674" t="s">
        <v>328</v>
      </c>
    </row>
    <row r="4675" spans="1:6" x14ac:dyDescent="0.4">
      <c r="A4675" t="s">
        <v>10796</v>
      </c>
      <c r="B4675" t="s">
        <v>10797</v>
      </c>
      <c r="C4675" t="s">
        <v>579</v>
      </c>
      <c r="D4675" t="s">
        <v>11191</v>
      </c>
      <c r="E4675">
        <v>617064166</v>
      </c>
      <c r="F4675" t="s">
        <v>580</v>
      </c>
    </row>
    <row r="4676" spans="1:6" x14ac:dyDescent="0.4">
      <c r="A4676" t="s">
        <v>10798</v>
      </c>
      <c r="B4676" t="s">
        <v>10799</v>
      </c>
      <c r="C4676" t="s">
        <v>487</v>
      </c>
      <c r="D4676" t="s">
        <v>11191</v>
      </c>
      <c r="E4676">
        <v>617065810</v>
      </c>
      <c r="F4676" t="s">
        <v>488</v>
      </c>
    </row>
    <row r="4677" spans="1:6" x14ac:dyDescent="0.4">
      <c r="A4677" t="s">
        <v>2209</v>
      </c>
      <c r="B4677" t="s">
        <v>2210</v>
      </c>
      <c r="C4677" t="s">
        <v>31</v>
      </c>
      <c r="D4677" t="s">
        <v>23</v>
      </c>
      <c r="E4677">
        <v>617064294</v>
      </c>
      <c r="F4677" t="s">
        <v>32</v>
      </c>
    </row>
    <row r="4678" spans="1:6" x14ac:dyDescent="0.4">
      <c r="A4678" t="s">
        <v>10800</v>
      </c>
      <c r="B4678" t="s">
        <v>10801</v>
      </c>
      <c r="C4678" t="s">
        <v>503</v>
      </c>
      <c r="D4678" t="s">
        <v>11191</v>
      </c>
      <c r="E4678">
        <v>617064574</v>
      </c>
      <c r="F4678" t="s">
        <v>504</v>
      </c>
    </row>
    <row r="4679" spans="1:6" x14ac:dyDescent="0.4">
      <c r="A4679" t="s">
        <v>10802</v>
      </c>
      <c r="B4679" t="s">
        <v>10803</v>
      </c>
      <c r="C4679" t="s">
        <v>327</v>
      </c>
      <c r="D4679" t="s">
        <v>11191</v>
      </c>
      <c r="E4679" t="s">
        <v>327</v>
      </c>
      <c r="F4679" t="s">
        <v>328</v>
      </c>
    </row>
    <row r="4680" spans="1:6" x14ac:dyDescent="0.4">
      <c r="A4680" t="s">
        <v>10804</v>
      </c>
      <c r="B4680" t="s">
        <v>10805</v>
      </c>
      <c r="C4680" t="s">
        <v>63</v>
      </c>
      <c r="D4680" t="s">
        <v>11191</v>
      </c>
      <c r="E4680">
        <v>617063278</v>
      </c>
      <c r="F4680" t="s">
        <v>65</v>
      </c>
    </row>
    <row r="4681" spans="1:6" x14ac:dyDescent="0.4">
      <c r="A4681" t="s">
        <v>10806</v>
      </c>
      <c r="B4681" t="s">
        <v>10807</v>
      </c>
      <c r="C4681" t="s">
        <v>198</v>
      </c>
      <c r="D4681" t="s">
        <v>11191</v>
      </c>
      <c r="E4681">
        <v>617062240</v>
      </c>
      <c r="F4681" t="s">
        <v>199</v>
      </c>
    </row>
    <row r="4682" spans="1:6" x14ac:dyDescent="0.4">
      <c r="A4682" t="s">
        <v>2211</v>
      </c>
      <c r="B4682" t="s">
        <v>2212</v>
      </c>
      <c r="C4682" t="s">
        <v>149</v>
      </c>
      <c r="D4682" t="s">
        <v>11</v>
      </c>
      <c r="E4682">
        <v>617064296</v>
      </c>
      <c r="F4682" t="s">
        <v>150</v>
      </c>
    </row>
    <row r="4683" spans="1:6" x14ac:dyDescent="0.4">
      <c r="A4683" t="s">
        <v>2213</v>
      </c>
      <c r="B4683" t="s">
        <v>2214</v>
      </c>
      <c r="C4683" t="s">
        <v>523</v>
      </c>
      <c r="D4683" t="s">
        <v>23</v>
      </c>
      <c r="E4683">
        <v>617064242</v>
      </c>
      <c r="F4683" t="s">
        <v>524</v>
      </c>
    </row>
    <row r="4684" spans="1:6" x14ac:dyDescent="0.4">
      <c r="A4684" t="s">
        <v>2215</v>
      </c>
      <c r="B4684" t="s">
        <v>2216</v>
      </c>
      <c r="C4684" t="s">
        <v>52</v>
      </c>
      <c r="D4684" t="s">
        <v>11</v>
      </c>
      <c r="E4684">
        <v>617061824</v>
      </c>
      <c r="F4684" t="s">
        <v>53</v>
      </c>
    </row>
    <row r="4685" spans="1:6" x14ac:dyDescent="0.4">
      <c r="A4685" t="s">
        <v>10808</v>
      </c>
      <c r="B4685" t="s">
        <v>10809</v>
      </c>
      <c r="C4685" t="s">
        <v>198</v>
      </c>
      <c r="D4685" t="s">
        <v>11191</v>
      </c>
      <c r="E4685">
        <v>617062240</v>
      </c>
      <c r="F4685" t="s">
        <v>199</v>
      </c>
    </row>
    <row r="4686" spans="1:6" x14ac:dyDescent="0.4">
      <c r="A4686" t="s">
        <v>10810</v>
      </c>
      <c r="B4686" t="s">
        <v>10811</v>
      </c>
      <c r="C4686" t="s">
        <v>579</v>
      </c>
      <c r="D4686" t="s">
        <v>11191</v>
      </c>
      <c r="E4686">
        <v>617064166</v>
      </c>
      <c r="F4686" t="s">
        <v>580</v>
      </c>
    </row>
    <row r="4687" spans="1:6" x14ac:dyDescent="0.4">
      <c r="A4687" t="s">
        <v>10812</v>
      </c>
      <c r="B4687" t="s">
        <v>10813</v>
      </c>
      <c r="C4687" t="s">
        <v>579</v>
      </c>
      <c r="D4687" t="s">
        <v>11191</v>
      </c>
      <c r="E4687">
        <v>617064166</v>
      </c>
      <c r="F4687" t="s">
        <v>580</v>
      </c>
    </row>
    <row r="4688" spans="1:6" x14ac:dyDescent="0.4">
      <c r="A4688" t="s">
        <v>10814</v>
      </c>
      <c r="B4688" t="s">
        <v>10815</v>
      </c>
      <c r="C4688" t="s">
        <v>579</v>
      </c>
      <c r="D4688" t="s">
        <v>11191</v>
      </c>
      <c r="E4688">
        <v>617064166</v>
      </c>
      <c r="F4688" t="s">
        <v>580</v>
      </c>
    </row>
    <row r="4689" spans="1:6" x14ac:dyDescent="0.4">
      <c r="A4689" t="s">
        <v>10816</v>
      </c>
      <c r="B4689" t="s">
        <v>10817</v>
      </c>
      <c r="C4689" t="s">
        <v>579</v>
      </c>
      <c r="D4689" t="s">
        <v>11191</v>
      </c>
      <c r="E4689">
        <v>617064166</v>
      </c>
      <c r="F4689" t="s">
        <v>580</v>
      </c>
    </row>
    <row r="4690" spans="1:6" x14ac:dyDescent="0.4">
      <c r="A4690" t="s">
        <v>10818</v>
      </c>
      <c r="B4690" t="s">
        <v>10819</v>
      </c>
      <c r="C4690" t="s">
        <v>70</v>
      </c>
      <c r="D4690" t="s">
        <v>11191</v>
      </c>
      <c r="E4690">
        <v>617061575</v>
      </c>
      <c r="F4690" t="s">
        <v>71</v>
      </c>
    </row>
    <row r="4691" spans="1:6" x14ac:dyDescent="0.4">
      <c r="A4691" t="s">
        <v>10820</v>
      </c>
      <c r="B4691" t="s">
        <v>10821</v>
      </c>
      <c r="C4691" t="s">
        <v>579</v>
      </c>
      <c r="D4691" t="s">
        <v>11191</v>
      </c>
      <c r="E4691">
        <v>617064166</v>
      </c>
      <c r="F4691" t="s">
        <v>580</v>
      </c>
    </row>
    <row r="4692" spans="1:6" x14ac:dyDescent="0.4">
      <c r="A4692" t="s">
        <v>10822</v>
      </c>
      <c r="B4692" t="s">
        <v>10823</v>
      </c>
      <c r="C4692" t="s">
        <v>579</v>
      </c>
      <c r="D4692" t="s">
        <v>11191</v>
      </c>
      <c r="E4692">
        <v>617064166</v>
      </c>
      <c r="F4692" t="s">
        <v>580</v>
      </c>
    </row>
    <row r="4693" spans="1:6" x14ac:dyDescent="0.4">
      <c r="A4693" t="s">
        <v>10824</v>
      </c>
      <c r="B4693" t="s">
        <v>10825</v>
      </c>
      <c r="C4693" t="s">
        <v>579</v>
      </c>
      <c r="D4693" t="s">
        <v>11191</v>
      </c>
      <c r="E4693">
        <v>617064166</v>
      </c>
      <c r="F4693" t="s">
        <v>580</v>
      </c>
    </row>
    <row r="4694" spans="1:6" x14ac:dyDescent="0.4">
      <c r="A4694" t="s">
        <v>10826</v>
      </c>
      <c r="B4694" t="s">
        <v>10827</v>
      </c>
      <c r="C4694" t="s">
        <v>579</v>
      </c>
      <c r="D4694" t="s">
        <v>11191</v>
      </c>
      <c r="E4694">
        <v>617064166</v>
      </c>
      <c r="F4694" t="s">
        <v>580</v>
      </c>
    </row>
    <row r="4695" spans="1:6" x14ac:dyDescent="0.4">
      <c r="A4695" t="s">
        <v>10828</v>
      </c>
      <c r="B4695" t="s">
        <v>10829</v>
      </c>
      <c r="C4695" t="s">
        <v>579</v>
      </c>
      <c r="D4695" t="s">
        <v>11191</v>
      </c>
      <c r="E4695">
        <v>617064166</v>
      </c>
      <c r="F4695" t="s">
        <v>580</v>
      </c>
    </row>
    <row r="4696" spans="1:6" x14ac:dyDescent="0.4">
      <c r="A4696" t="s">
        <v>2217</v>
      </c>
      <c r="B4696" t="s">
        <v>2218</v>
      </c>
      <c r="C4696" t="s">
        <v>139</v>
      </c>
      <c r="D4696" t="s">
        <v>118</v>
      </c>
      <c r="E4696">
        <v>617064434</v>
      </c>
      <c r="F4696" t="s">
        <v>140</v>
      </c>
    </row>
    <row r="4697" spans="1:6" x14ac:dyDescent="0.4">
      <c r="A4697" t="s">
        <v>2219</v>
      </c>
      <c r="B4697" t="s">
        <v>2220</v>
      </c>
      <c r="C4697" t="s">
        <v>198</v>
      </c>
      <c r="D4697" t="s">
        <v>64</v>
      </c>
      <c r="E4697">
        <v>617062240</v>
      </c>
      <c r="F4697" t="s">
        <v>199</v>
      </c>
    </row>
    <row r="4698" spans="1:6" x14ac:dyDescent="0.4">
      <c r="A4698" t="s">
        <v>10830</v>
      </c>
      <c r="B4698" t="s">
        <v>10831</v>
      </c>
      <c r="C4698" t="s">
        <v>345</v>
      </c>
      <c r="D4698" t="s">
        <v>11191</v>
      </c>
      <c r="E4698">
        <v>617064165</v>
      </c>
      <c r="F4698" t="s">
        <v>346</v>
      </c>
    </row>
    <row r="4699" spans="1:6" x14ac:dyDescent="0.4">
      <c r="A4699" t="s">
        <v>10832</v>
      </c>
      <c r="B4699" t="s">
        <v>10833</v>
      </c>
      <c r="C4699" t="s">
        <v>345</v>
      </c>
      <c r="D4699" t="s">
        <v>11191</v>
      </c>
      <c r="E4699">
        <v>617064165</v>
      </c>
      <c r="F4699" t="s">
        <v>346</v>
      </c>
    </row>
    <row r="4700" spans="1:6" x14ac:dyDescent="0.4">
      <c r="A4700" t="s">
        <v>10834</v>
      </c>
      <c r="B4700" t="s">
        <v>10835</v>
      </c>
      <c r="C4700" t="s">
        <v>5196</v>
      </c>
      <c r="D4700" t="s">
        <v>11191</v>
      </c>
      <c r="E4700">
        <v>617064390</v>
      </c>
      <c r="F4700" t="s">
        <v>707</v>
      </c>
    </row>
    <row r="4701" spans="1:6" x14ac:dyDescent="0.4">
      <c r="A4701" t="s">
        <v>10836</v>
      </c>
      <c r="B4701" t="s">
        <v>10837</v>
      </c>
      <c r="C4701" t="s">
        <v>5085</v>
      </c>
      <c r="D4701" t="s">
        <v>11191</v>
      </c>
      <c r="E4701">
        <v>617064576</v>
      </c>
      <c r="F4701" t="s">
        <v>248</v>
      </c>
    </row>
    <row r="4702" spans="1:6" x14ac:dyDescent="0.4">
      <c r="A4702" t="s">
        <v>10838</v>
      </c>
      <c r="B4702" t="s">
        <v>10839</v>
      </c>
      <c r="C4702" t="s">
        <v>345</v>
      </c>
      <c r="D4702" t="s">
        <v>11191</v>
      </c>
      <c r="E4702">
        <v>617064165</v>
      </c>
      <c r="F4702" t="s">
        <v>346</v>
      </c>
    </row>
    <row r="4703" spans="1:6" x14ac:dyDescent="0.4">
      <c r="A4703" t="s">
        <v>10840</v>
      </c>
      <c r="B4703" t="s">
        <v>10841</v>
      </c>
      <c r="C4703" t="s">
        <v>5085</v>
      </c>
      <c r="D4703" t="s">
        <v>11191</v>
      </c>
      <c r="E4703">
        <v>617064576</v>
      </c>
      <c r="F4703" t="s">
        <v>248</v>
      </c>
    </row>
    <row r="4704" spans="1:6" x14ac:dyDescent="0.4">
      <c r="A4704" t="s">
        <v>10842</v>
      </c>
      <c r="B4704" t="s">
        <v>10843</v>
      </c>
      <c r="C4704" t="s">
        <v>487</v>
      </c>
      <c r="D4704" t="s">
        <v>11191</v>
      </c>
      <c r="E4704">
        <v>617065810</v>
      </c>
      <c r="F4704" t="s">
        <v>488</v>
      </c>
    </row>
    <row r="4705" spans="1:6" x14ac:dyDescent="0.4">
      <c r="A4705" t="s">
        <v>10844</v>
      </c>
      <c r="B4705" t="s">
        <v>10845</v>
      </c>
      <c r="C4705" t="s">
        <v>503</v>
      </c>
      <c r="D4705" t="s">
        <v>11191</v>
      </c>
      <c r="E4705">
        <v>617064574</v>
      </c>
      <c r="F4705" t="s">
        <v>504</v>
      </c>
    </row>
    <row r="4706" spans="1:6" x14ac:dyDescent="0.4">
      <c r="A4706" t="s">
        <v>2221</v>
      </c>
      <c r="B4706" t="s">
        <v>2222</v>
      </c>
      <c r="C4706" t="s">
        <v>73</v>
      </c>
      <c r="D4706" t="s">
        <v>11</v>
      </c>
      <c r="E4706">
        <v>617063228</v>
      </c>
      <c r="F4706" t="s">
        <v>74</v>
      </c>
    </row>
    <row r="4707" spans="1:6" x14ac:dyDescent="0.4">
      <c r="A4707" t="s">
        <v>10846</v>
      </c>
      <c r="B4707" t="s">
        <v>10847</v>
      </c>
      <c r="C4707" t="s">
        <v>87</v>
      </c>
      <c r="D4707" t="s">
        <v>11191</v>
      </c>
      <c r="E4707">
        <v>617063310</v>
      </c>
      <c r="F4707" t="s">
        <v>88</v>
      </c>
    </row>
    <row r="4708" spans="1:6" x14ac:dyDescent="0.4">
      <c r="A4708" t="s">
        <v>10848</v>
      </c>
      <c r="B4708" t="s">
        <v>10849</v>
      </c>
      <c r="C4708" t="s">
        <v>87</v>
      </c>
      <c r="D4708" t="s">
        <v>11191</v>
      </c>
      <c r="E4708">
        <v>617063310</v>
      </c>
      <c r="F4708" t="s">
        <v>88</v>
      </c>
    </row>
    <row r="4709" spans="1:6" x14ac:dyDescent="0.4">
      <c r="A4709" t="s">
        <v>2223</v>
      </c>
      <c r="B4709" t="s">
        <v>2224</v>
      </c>
      <c r="C4709" t="s">
        <v>31</v>
      </c>
      <c r="D4709" t="s">
        <v>23</v>
      </c>
      <c r="E4709">
        <v>617064294</v>
      </c>
      <c r="F4709" t="s">
        <v>32</v>
      </c>
    </row>
    <row r="4710" spans="1:6" x14ac:dyDescent="0.4">
      <c r="A4710" t="s">
        <v>2225</v>
      </c>
      <c r="B4710" t="s">
        <v>2226</v>
      </c>
      <c r="C4710" t="s">
        <v>26</v>
      </c>
      <c r="D4710" t="s">
        <v>11</v>
      </c>
      <c r="E4710">
        <v>617030511</v>
      </c>
      <c r="F4710" t="s">
        <v>27</v>
      </c>
    </row>
    <row r="4711" spans="1:6" x14ac:dyDescent="0.4">
      <c r="A4711" t="s">
        <v>2227</v>
      </c>
      <c r="B4711" t="s">
        <v>2228</v>
      </c>
      <c r="C4711" t="s">
        <v>824</v>
      </c>
      <c r="D4711" t="s">
        <v>64</v>
      </c>
      <c r="E4711">
        <v>617065919</v>
      </c>
      <c r="F4711" t="s">
        <v>825</v>
      </c>
    </row>
    <row r="4712" spans="1:6" x14ac:dyDescent="0.4">
      <c r="A4712" t="s">
        <v>2229</v>
      </c>
      <c r="B4712" t="s">
        <v>2230</v>
      </c>
      <c r="C4712" t="s">
        <v>52</v>
      </c>
      <c r="D4712" t="s">
        <v>11</v>
      </c>
      <c r="E4712">
        <v>617061824</v>
      </c>
      <c r="F4712" t="s">
        <v>53</v>
      </c>
    </row>
    <row r="4713" spans="1:6" x14ac:dyDescent="0.4">
      <c r="A4713" t="s">
        <v>2231</v>
      </c>
      <c r="B4713" t="s">
        <v>2232</v>
      </c>
      <c r="C4713" t="s">
        <v>417</v>
      </c>
      <c r="D4713" t="s">
        <v>23</v>
      </c>
      <c r="E4713">
        <v>617065770</v>
      </c>
      <c r="F4713" t="s">
        <v>418</v>
      </c>
    </row>
    <row r="4714" spans="1:6" x14ac:dyDescent="0.4">
      <c r="A4714" t="s">
        <v>2233</v>
      </c>
      <c r="B4714" t="s">
        <v>2234</v>
      </c>
      <c r="C4714" t="s">
        <v>49</v>
      </c>
      <c r="D4714" t="s">
        <v>23</v>
      </c>
      <c r="E4714">
        <v>617063267</v>
      </c>
      <c r="F4714" t="s">
        <v>50</v>
      </c>
    </row>
    <row r="4715" spans="1:6" x14ac:dyDescent="0.4">
      <c r="A4715" t="s">
        <v>10850</v>
      </c>
      <c r="B4715" t="s">
        <v>10851</v>
      </c>
      <c r="C4715" t="s">
        <v>198</v>
      </c>
      <c r="D4715" t="s">
        <v>11191</v>
      </c>
      <c r="E4715">
        <v>617062240</v>
      </c>
      <c r="F4715" t="s">
        <v>199</v>
      </c>
    </row>
    <row r="4716" spans="1:6" x14ac:dyDescent="0.4">
      <c r="A4716" t="s">
        <v>10852</v>
      </c>
      <c r="B4716" t="s">
        <v>10853</v>
      </c>
      <c r="C4716" t="s">
        <v>63</v>
      </c>
      <c r="D4716" t="s">
        <v>11191</v>
      </c>
      <c r="E4716">
        <v>617063278</v>
      </c>
      <c r="F4716" t="s">
        <v>65</v>
      </c>
    </row>
    <row r="4717" spans="1:6" x14ac:dyDescent="0.4">
      <c r="A4717" t="s">
        <v>10854</v>
      </c>
      <c r="B4717" t="s">
        <v>10855</v>
      </c>
      <c r="C4717" t="s">
        <v>345</v>
      </c>
      <c r="D4717" t="s">
        <v>11191</v>
      </c>
      <c r="E4717">
        <v>617064165</v>
      </c>
      <c r="F4717" t="s">
        <v>346</v>
      </c>
    </row>
    <row r="4718" spans="1:6" x14ac:dyDescent="0.4">
      <c r="A4718" t="s">
        <v>10856</v>
      </c>
      <c r="B4718" t="s">
        <v>10857</v>
      </c>
      <c r="C4718" t="s">
        <v>345</v>
      </c>
      <c r="D4718" t="s">
        <v>11191</v>
      </c>
      <c r="E4718">
        <v>617064165</v>
      </c>
      <c r="F4718" t="s">
        <v>346</v>
      </c>
    </row>
    <row r="4719" spans="1:6" x14ac:dyDescent="0.4">
      <c r="A4719" t="s">
        <v>10858</v>
      </c>
      <c r="B4719" t="s">
        <v>10859</v>
      </c>
      <c r="C4719" t="s">
        <v>70</v>
      </c>
      <c r="D4719" t="s">
        <v>11191</v>
      </c>
      <c r="E4719">
        <v>617061575</v>
      </c>
      <c r="F4719" t="s">
        <v>71</v>
      </c>
    </row>
    <row r="4720" spans="1:6" x14ac:dyDescent="0.4">
      <c r="A4720" t="s">
        <v>10860</v>
      </c>
      <c r="B4720" t="s">
        <v>10861</v>
      </c>
      <c r="C4720" t="s">
        <v>70</v>
      </c>
      <c r="D4720" t="s">
        <v>11191</v>
      </c>
      <c r="E4720">
        <v>617061575</v>
      </c>
      <c r="F4720" t="s">
        <v>71</v>
      </c>
    </row>
    <row r="4721" spans="1:6" x14ac:dyDescent="0.4">
      <c r="A4721" t="s">
        <v>10862</v>
      </c>
      <c r="B4721" t="s">
        <v>10863</v>
      </c>
      <c r="C4721" t="s">
        <v>87</v>
      </c>
      <c r="D4721" t="s">
        <v>11191</v>
      </c>
      <c r="E4721">
        <v>617063310</v>
      </c>
      <c r="F4721" t="s">
        <v>88</v>
      </c>
    </row>
    <row r="4722" spans="1:6" x14ac:dyDescent="0.4">
      <c r="A4722" t="s">
        <v>2235</v>
      </c>
      <c r="B4722" t="s">
        <v>2236</v>
      </c>
      <c r="C4722" t="s">
        <v>41</v>
      </c>
      <c r="D4722" t="s">
        <v>11</v>
      </c>
      <c r="E4722">
        <v>617064209</v>
      </c>
      <c r="F4722" t="s">
        <v>42</v>
      </c>
    </row>
    <row r="4723" spans="1:6" x14ac:dyDescent="0.4">
      <c r="A4723" t="s">
        <v>10864</v>
      </c>
      <c r="B4723" t="s">
        <v>10865</v>
      </c>
      <c r="C4723" t="s">
        <v>236</v>
      </c>
      <c r="D4723" t="s">
        <v>11191</v>
      </c>
      <c r="E4723">
        <v>617063700</v>
      </c>
      <c r="F4723" t="s">
        <v>237</v>
      </c>
    </row>
    <row r="4724" spans="1:6" x14ac:dyDescent="0.4">
      <c r="A4724" t="s">
        <v>2237</v>
      </c>
      <c r="B4724" t="s">
        <v>2238</v>
      </c>
      <c r="C4724" t="s">
        <v>149</v>
      </c>
      <c r="D4724" t="s">
        <v>11</v>
      </c>
      <c r="E4724">
        <v>617064296</v>
      </c>
      <c r="F4724" t="s">
        <v>150</v>
      </c>
    </row>
    <row r="4725" spans="1:6" x14ac:dyDescent="0.4">
      <c r="A4725" t="s">
        <v>2239</v>
      </c>
      <c r="B4725" t="s">
        <v>2240</v>
      </c>
      <c r="C4725" t="s">
        <v>6</v>
      </c>
      <c r="D4725" t="s">
        <v>7</v>
      </c>
      <c r="E4725">
        <v>617063269</v>
      </c>
      <c r="F4725" t="s">
        <v>8</v>
      </c>
    </row>
    <row r="4726" spans="1:6" x14ac:dyDescent="0.4">
      <c r="A4726" t="s">
        <v>10866</v>
      </c>
      <c r="B4726" t="s">
        <v>10867</v>
      </c>
      <c r="C4726" t="s">
        <v>87</v>
      </c>
      <c r="D4726" t="s">
        <v>11191</v>
      </c>
      <c r="E4726">
        <v>617063310</v>
      </c>
      <c r="F4726" t="s">
        <v>88</v>
      </c>
    </row>
    <row r="4727" spans="1:6" x14ac:dyDescent="0.4">
      <c r="A4727" t="s">
        <v>2241</v>
      </c>
      <c r="B4727" t="s">
        <v>2242</v>
      </c>
      <c r="C4727" t="s">
        <v>103</v>
      </c>
      <c r="D4727" t="s">
        <v>23</v>
      </c>
      <c r="E4727">
        <v>617063583</v>
      </c>
      <c r="F4727" t="s">
        <v>104</v>
      </c>
    </row>
    <row r="4728" spans="1:6" x14ac:dyDescent="0.4">
      <c r="A4728" t="s">
        <v>2243</v>
      </c>
      <c r="B4728" t="s">
        <v>2244</v>
      </c>
      <c r="C4728" t="s">
        <v>31</v>
      </c>
      <c r="D4728" t="s">
        <v>23</v>
      </c>
      <c r="E4728">
        <v>617064294</v>
      </c>
      <c r="F4728" t="s">
        <v>32</v>
      </c>
    </row>
    <row r="4729" spans="1:6" x14ac:dyDescent="0.4">
      <c r="A4729" t="s">
        <v>2245</v>
      </c>
      <c r="B4729" t="s">
        <v>2246</v>
      </c>
      <c r="C4729" t="s">
        <v>55</v>
      </c>
      <c r="D4729" t="s">
        <v>11</v>
      </c>
      <c r="E4729">
        <v>617010260</v>
      </c>
      <c r="F4729" t="s">
        <v>56</v>
      </c>
    </row>
    <row r="4730" spans="1:6" x14ac:dyDescent="0.4">
      <c r="A4730" t="s">
        <v>2247</v>
      </c>
      <c r="B4730" t="s">
        <v>2248</v>
      </c>
      <c r="C4730" t="s">
        <v>26</v>
      </c>
      <c r="D4730" t="s">
        <v>11</v>
      </c>
      <c r="E4730">
        <v>617030511</v>
      </c>
      <c r="F4730" t="s">
        <v>27</v>
      </c>
    </row>
    <row r="4731" spans="1:6" x14ac:dyDescent="0.4">
      <c r="A4731" t="s">
        <v>10868</v>
      </c>
      <c r="B4731" t="s">
        <v>10869</v>
      </c>
      <c r="C4731" t="s">
        <v>63</v>
      </c>
      <c r="D4731" t="s">
        <v>11191</v>
      </c>
      <c r="E4731">
        <v>617063278</v>
      </c>
      <c r="F4731" t="s">
        <v>65</v>
      </c>
    </row>
    <row r="4732" spans="1:6" x14ac:dyDescent="0.4">
      <c r="A4732" t="s">
        <v>10870</v>
      </c>
      <c r="B4732" t="s">
        <v>10871</v>
      </c>
      <c r="C4732" t="s">
        <v>5085</v>
      </c>
      <c r="D4732" t="s">
        <v>11191</v>
      </c>
      <c r="E4732">
        <v>617064576</v>
      </c>
      <c r="F4732" t="s">
        <v>248</v>
      </c>
    </row>
    <row r="4733" spans="1:6" x14ac:dyDescent="0.4">
      <c r="A4733" t="s">
        <v>2249</v>
      </c>
      <c r="B4733" t="s">
        <v>2250</v>
      </c>
      <c r="C4733" t="s">
        <v>11192</v>
      </c>
      <c r="D4733" t="s">
        <v>11193</v>
      </c>
      <c r="E4733">
        <v>617064256</v>
      </c>
      <c r="F4733" t="s">
        <v>17</v>
      </c>
    </row>
    <row r="4734" spans="1:6" x14ac:dyDescent="0.4">
      <c r="A4734" t="s">
        <v>10872</v>
      </c>
      <c r="B4734" t="s">
        <v>10873</v>
      </c>
      <c r="C4734" t="s">
        <v>5082</v>
      </c>
      <c r="D4734" t="s">
        <v>11191</v>
      </c>
      <c r="E4734">
        <v>617063470</v>
      </c>
      <c r="F4734" t="s">
        <v>856</v>
      </c>
    </row>
    <row r="4735" spans="1:6" x14ac:dyDescent="0.4">
      <c r="A4735" t="s">
        <v>10874</v>
      </c>
      <c r="B4735" t="s">
        <v>10875</v>
      </c>
      <c r="C4735" t="s">
        <v>5082</v>
      </c>
      <c r="D4735" t="s">
        <v>11191</v>
      </c>
      <c r="E4735">
        <v>617063470</v>
      </c>
      <c r="F4735" t="s">
        <v>856</v>
      </c>
    </row>
    <row r="4736" spans="1:6" x14ac:dyDescent="0.4">
      <c r="A4736" t="s">
        <v>10876</v>
      </c>
      <c r="B4736" t="s">
        <v>10877</v>
      </c>
      <c r="C4736" t="s">
        <v>5082</v>
      </c>
      <c r="D4736" t="s">
        <v>11191</v>
      </c>
      <c r="E4736">
        <v>617063470</v>
      </c>
      <c r="F4736" t="s">
        <v>856</v>
      </c>
    </row>
    <row r="4737" spans="1:6" x14ac:dyDescent="0.4">
      <c r="A4737" t="s">
        <v>10878</v>
      </c>
      <c r="B4737" t="s">
        <v>10879</v>
      </c>
      <c r="C4737" t="s">
        <v>487</v>
      </c>
      <c r="D4737" t="s">
        <v>11191</v>
      </c>
      <c r="E4737">
        <v>617065810</v>
      </c>
      <c r="F4737" t="s">
        <v>488</v>
      </c>
    </row>
    <row r="4738" spans="1:6" x14ac:dyDescent="0.4">
      <c r="A4738" t="s">
        <v>2251</v>
      </c>
      <c r="B4738" t="s">
        <v>2252</v>
      </c>
      <c r="C4738" t="s">
        <v>58</v>
      </c>
      <c r="D4738" t="s">
        <v>23</v>
      </c>
      <c r="E4738">
        <v>617064250</v>
      </c>
      <c r="F4738" t="s">
        <v>59</v>
      </c>
    </row>
    <row r="4739" spans="1:6" x14ac:dyDescent="0.4">
      <c r="A4739" t="s">
        <v>2253</v>
      </c>
      <c r="B4739" t="s">
        <v>2254</v>
      </c>
      <c r="C4739" t="s">
        <v>46</v>
      </c>
      <c r="D4739" t="s">
        <v>23</v>
      </c>
      <c r="E4739">
        <v>617064283</v>
      </c>
      <c r="F4739" t="s">
        <v>47</v>
      </c>
    </row>
    <row r="4740" spans="1:6" x14ac:dyDescent="0.4">
      <c r="A4740" t="s">
        <v>10880</v>
      </c>
      <c r="B4740" t="s">
        <v>10881</v>
      </c>
      <c r="C4740" t="s">
        <v>503</v>
      </c>
      <c r="D4740" t="s">
        <v>11191</v>
      </c>
      <c r="E4740">
        <v>617064574</v>
      </c>
      <c r="F4740" t="s">
        <v>504</v>
      </c>
    </row>
    <row r="4741" spans="1:6" x14ac:dyDescent="0.4">
      <c r="A4741" t="s">
        <v>10882</v>
      </c>
      <c r="B4741" t="s">
        <v>10883</v>
      </c>
      <c r="C4741" t="s">
        <v>537</v>
      </c>
      <c r="D4741" t="s">
        <v>11191</v>
      </c>
      <c r="E4741">
        <v>617063683</v>
      </c>
      <c r="F4741" t="s">
        <v>538</v>
      </c>
    </row>
    <row r="4742" spans="1:6" x14ac:dyDescent="0.4">
      <c r="A4742" t="s">
        <v>10884</v>
      </c>
      <c r="B4742" t="s">
        <v>10885</v>
      </c>
      <c r="C4742" t="s">
        <v>63</v>
      </c>
      <c r="D4742" t="s">
        <v>11191</v>
      </c>
      <c r="E4742">
        <v>617063278</v>
      </c>
      <c r="F4742" t="s">
        <v>65</v>
      </c>
    </row>
    <row r="4743" spans="1:6" x14ac:dyDescent="0.4">
      <c r="A4743" t="s">
        <v>10886</v>
      </c>
      <c r="B4743" t="s">
        <v>10887</v>
      </c>
      <c r="C4743" t="s">
        <v>63</v>
      </c>
      <c r="D4743" t="s">
        <v>11191</v>
      </c>
      <c r="E4743">
        <v>617063278</v>
      </c>
      <c r="F4743" t="s">
        <v>65</v>
      </c>
    </row>
    <row r="4744" spans="1:6" x14ac:dyDescent="0.4">
      <c r="A4744" t="s">
        <v>10888</v>
      </c>
      <c r="B4744" t="s">
        <v>10889</v>
      </c>
      <c r="C4744" t="s">
        <v>63</v>
      </c>
      <c r="D4744" t="s">
        <v>11191</v>
      </c>
      <c r="E4744">
        <v>617063278</v>
      </c>
      <c r="F4744" t="s">
        <v>65</v>
      </c>
    </row>
    <row r="4745" spans="1:6" x14ac:dyDescent="0.4">
      <c r="A4745" t="s">
        <v>2255</v>
      </c>
      <c r="B4745" t="s">
        <v>2256</v>
      </c>
      <c r="C4745" t="s">
        <v>49</v>
      </c>
      <c r="D4745" t="s">
        <v>23</v>
      </c>
      <c r="E4745">
        <v>617063267</v>
      </c>
      <c r="F4745" t="s">
        <v>50</v>
      </c>
    </row>
    <row r="4746" spans="1:6" x14ac:dyDescent="0.4">
      <c r="A4746" t="s">
        <v>10890</v>
      </c>
      <c r="B4746" t="s">
        <v>10891</v>
      </c>
      <c r="C4746" t="s">
        <v>327</v>
      </c>
      <c r="D4746" t="s">
        <v>11191</v>
      </c>
      <c r="E4746" t="s">
        <v>327</v>
      </c>
      <c r="F4746" t="s">
        <v>328</v>
      </c>
    </row>
    <row r="4747" spans="1:6" x14ac:dyDescent="0.4">
      <c r="A4747" t="s">
        <v>10892</v>
      </c>
      <c r="B4747" t="s">
        <v>10893</v>
      </c>
      <c r="C4747" t="s">
        <v>198</v>
      </c>
      <c r="D4747" t="s">
        <v>11191</v>
      </c>
      <c r="E4747">
        <v>617062240</v>
      </c>
      <c r="F4747" t="s">
        <v>199</v>
      </c>
    </row>
    <row r="4748" spans="1:6" x14ac:dyDescent="0.4">
      <c r="A4748" t="s">
        <v>10894</v>
      </c>
      <c r="B4748" t="s">
        <v>10895</v>
      </c>
      <c r="C4748" t="s">
        <v>5085</v>
      </c>
      <c r="D4748" t="s">
        <v>11191</v>
      </c>
      <c r="E4748">
        <v>617064576</v>
      </c>
      <c r="F4748" t="s">
        <v>248</v>
      </c>
    </row>
    <row r="4749" spans="1:6" x14ac:dyDescent="0.4">
      <c r="A4749" t="s">
        <v>2257</v>
      </c>
      <c r="B4749" t="s">
        <v>2258</v>
      </c>
      <c r="C4749" t="s">
        <v>46</v>
      </c>
      <c r="D4749" t="s">
        <v>23</v>
      </c>
      <c r="E4749">
        <v>617064283</v>
      </c>
      <c r="F4749" t="s">
        <v>47</v>
      </c>
    </row>
    <row r="4750" spans="1:6" x14ac:dyDescent="0.4">
      <c r="A4750" t="s">
        <v>2259</v>
      </c>
      <c r="B4750" t="s">
        <v>2260</v>
      </c>
      <c r="C4750" t="s">
        <v>46</v>
      </c>
      <c r="D4750" t="s">
        <v>23</v>
      </c>
      <c r="E4750">
        <v>617064283</v>
      </c>
      <c r="F4750" t="s">
        <v>47</v>
      </c>
    </row>
    <row r="4751" spans="1:6" x14ac:dyDescent="0.4">
      <c r="A4751" t="s">
        <v>2261</v>
      </c>
      <c r="B4751" t="s">
        <v>2262</v>
      </c>
      <c r="C4751" t="s">
        <v>136</v>
      </c>
      <c r="D4751" t="s">
        <v>11</v>
      </c>
      <c r="E4751">
        <v>617064613</v>
      </c>
      <c r="F4751" t="s">
        <v>137</v>
      </c>
    </row>
    <row r="4752" spans="1:6" x14ac:dyDescent="0.4">
      <c r="A4752" t="s">
        <v>2263</v>
      </c>
      <c r="B4752" t="s">
        <v>2264</v>
      </c>
      <c r="C4752" t="s">
        <v>49</v>
      </c>
      <c r="D4752" t="s">
        <v>23</v>
      </c>
      <c r="E4752">
        <v>617063267</v>
      </c>
      <c r="F4752" t="s">
        <v>50</v>
      </c>
    </row>
    <row r="4753" spans="1:6" x14ac:dyDescent="0.4">
      <c r="A4753" t="s">
        <v>2265</v>
      </c>
      <c r="B4753" t="s">
        <v>2266</v>
      </c>
      <c r="C4753" t="s">
        <v>136</v>
      </c>
      <c r="D4753" t="s">
        <v>11</v>
      </c>
      <c r="E4753">
        <v>617064613</v>
      </c>
      <c r="F4753" t="s">
        <v>137</v>
      </c>
    </row>
    <row r="4754" spans="1:6" x14ac:dyDescent="0.4">
      <c r="A4754" t="s">
        <v>2267</v>
      </c>
      <c r="B4754" t="s">
        <v>2268</v>
      </c>
      <c r="C4754" t="s">
        <v>46</v>
      </c>
      <c r="D4754" t="s">
        <v>23</v>
      </c>
      <c r="E4754">
        <v>617064283</v>
      </c>
      <c r="F4754" t="s">
        <v>47</v>
      </c>
    </row>
    <row r="4755" spans="1:6" x14ac:dyDescent="0.4">
      <c r="A4755" t="s">
        <v>2269</v>
      </c>
      <c r="B4755" t="s">
        <v>2270</v>
      </c>
      <c r="C4755" t="s">
        <v>46</v>
      </c>
      <c r="D4755" t="s">
        <v>23</v>
      </c>
      <c r="E4755">
        <v>617064283</v>
      </c>
      <c r="F4755" t="s">
        <v>47</v>
      </c>
    </row>
    <row r="4756" spans="1:6" x14ac:dyDescent="0.4">
      <c r="A4756" t="s">
        <v>2271</v>
      </c>
      <c r="B4756" t="s">
        <v>2272</v>
      </c>
      <c r="C4756" t="s">
        <v>22</v>
      </c>
      <c r="D4756" t="s">
        <v>23</v>
      </c>
      <c r="E4756">
        <v>617064593</v>
      </c>
      <c r="F4756" t="s">
        <v>24</v>
      </c>
    </row>
    <row r="4757" spans="1:6" x14ac:dyDescent="0.4">
      <c r="A4757" t="s">
        <v>2273</v>
      </c>
      <c r="B4757" t="s">
        <v>2274</v>
      </c>
      <c r="C4757" t="s">
        <v>136</v>
      </c>
      <c r="D4757" t="s">
        <v>11</v>
      </c>
      <c r="E4757">
        <v>617064613</v>
      </c>
      <c r="F4757" t="s">
        <v>137</v>
      </c>
    </row>
    <row r="4758" spans="1:6" x14ac:dyDescent="0.4">
      <c r="A4758" t="s">
        <v>2275</v>
      </c>
      <c r="B4758" t="s">
        <v>2276</v>
      </c>
      <c r="C4758" t="s">
        <v>49</v>
      </c>
      <c r="D4758" t="s">
        <v>23</v>
      </c>
      <c r="E4758">
        <v>617063267</v>
      </c>
      <c r="F4758" t="s">
        <v>50</v>
      </c>
    </row>
    <row r="4759" spans="1:6" x14ac:dyDescent="0.4">
      <c r="A4759" t="s">
        <v>2277</v>
      </c>
      <c r="B4759" t="s">
        <v>2278</v>
      </c>
      <c r="C4759" t="s">
        <v>31</v>
      </c>
      <c r="D4759" t="s">
        <v>23</v>
      </c>
      <c r="E4759">
        <v>617064294</v>
      </c>
      <c r="F4759" t="s">
        <v>32</v>
      </c>
    </row>
    <row r="4760" spans="1:6" x14ac:dyDescent="0.4">
      <c r="A4760" t="s">
        <v>2279</v>
      </c>
      <c r="B4760" t="s">
        <v>2280</v>
      </c>
      <c r="C4760" t="s">
        <v>19</v>
      </c>
      <c r="D4760" t="s">
        <v>11</v>
      </c>
      <c r="E4760">
        <v>617063374</v>
      </c>
      <c r="F4760" t="s">
        <v>20</v>
      </c>
    </row>
    <row r="4761" spans="1:6" x14ac:dyDescent="0.4">
      <c r="A4761" t="s">
        <v>2281</v>
      </c>
      <c r="B4761" t="s">
        <v>2282</v>
      </c>
      <c r="C4761" t="s">
        <v>299</v>
      </c>
      <c r="D4761" t="s">
        <v>23</v>
      </c>
      <c r="E4761">
        <v>617064775</v>
      </c>
      <c r="F4761" t="s">
        <v>300</v>
      </c>
    </row>
    <row r="4762" spans="1:6" x14ac:dyDescent="0.4">
      <c r="A4762" t="s">
        <v>2283</v>
      </c>
      <c r="B4762" t="s">
        <v>2284</v>
      </c>
      <c r="C4762" t="s">
        <v>299</v>
      </c>
      <c r="D4762" t="s">
        <v>23</v>
      </c>
      <c r="E4762">
        <v>617064775</v>
      </c>
      <c r="F4762" t="s">
        <v>300</v>
      </c>
    </row>
    <row r="4763" spans="1:6" x14ac:dyDescent="0.4">
      <c r="A4763" t="s">
        <v>10896</v>
      </c>
      <c r="B4763" t="s">
        <v>10897</v>
      </c>
      <c r="C4763" t="s">
        <v>198</v>
      </c>
      <c r="D4763" t="s">
        <v>11191</v>
      </c>
      <c r="E4763">
        <v>617062240</v>
      </c>
      <c r="F4763" t="s">
        <v>199</v>
      </c>
    </row>
    <row r="4764" spans="1:6" x14ac:dyDescent="0.4">
      <c r="A4764" t="s">
        <v>2285</v>
      </c>
      <c r="B4764" t="s">
        <v>2286</v>
      </c>
      <c r="C4764" t="s">
        <v>46</v>
      </c>
      <c r="D4764" t="s">
        <v>23</v>
      </c>
      <c r="E4764">
        <v>617064283</v>
      </c>
      <c r="F4764" t="s">
        <v>47</v>
      </c>
    </row>
    <row r="4765" spans="1:6" x14ac:dyDescent="0.4">
      <c r="A4765" t="s">
        <v>10898</v>
      </c>
      <c r="B4765" t="s">
        <v>10899</v>
      </c>
      <c r="C4765" t="s">
        <v>579</v>
      </c>
      <c r="D4765" t="s">
        <v>11191</v>
      </c>
      <c r="E4765">
        <v>617064166</v>
      </c>
      <c r="F4765" t="s">
        <v>580</v>
      </c>
    </row>
    <row r="4766" spans="1:6" x14ac:dyDescent="0.4">
      <c r="A4766" t="s">
        <v>10900</v>
      </c>
      <c r="B4766" t="s">
        <v>10901</v>
      </c>
      <c r="C4766" t="s">
        <v>579</v>
      </c>
      <c r="D4766" t="s">
        <v>11191</v>
      </c>
      <c r="E4766">
        <v>617064166</v>
      </c>
      <c r="F4766" t="s">
        <v>580</v>
      </c>
    </row>
    <row r="4767" spans="1:6" x14ac:dyDescent="0.4">
      <c r="A4767" t="s">
        <v>10902</v>
      </c>
      <c r="B4767" t="s">
        <v>10903</v>
      </c>
      <c r="C4767" t="s">
        <v>579</v>
      </c>
      <c r="D4767" t="s">
        <v>11191</v>
      </c>
      <c r="E4767">
        <v>617064166</v>
      </c>
      <c r="F4767" t="s">
        <v>580</v>
      </c>
    </row>
    <row r="4768" spans="1:6" x14ac:dyDescent="0.4">
      <c r="A4768" t="s">
        <v>10904</v>
      </c>
      <c r="B4768" t="s">
        <v>10905</v>
      </c>
      <c r="C4768" t="s">
        <v>579</v>
      </c>
      <c r="D4768" t="s">
        <v>11191</v>
      </c>
      <c r="E4768">
        <v>617064166</v>
      </c>
      <c r="F4768" t="s">
        <v>580</v>
      </c>
    </row>
    <row r="4769" spans="1:6" x14ac:dyDescent="0.4">
      <c r="A4769" t="s">
        <v>10906</v>
      </c>
      <c r="B4769" t="s">
        <v>10907</v>
      </c>
      <c r="C4769" t="s">
        <v>579</v>
      </c>
      <c r="D4769" t="s">
        <v>11191</v>
      </c>
      <c r="E4769">
        <v>617064166</v>
      </c>
      <c r="F4769" t="s">
        <v>580</v>
      </c>
    </row>
    <row r="4770" spans="1:6" x14ac:dyDescent="0.4">
      <c r="A4770" t="s">
        <v>10908</v>
      </c>
      <c r="B4770" t="s">
        <v>10909</v>
      </c>
      <c r="C4770" t="s">
        <v>579</v>
      </c>
      <c r="D4770" t="s">
        <v>11191</v>
      </c>
      <c r="E4770">
        <v>617064166</v>
      </c>
      <c r="F4770" t="s">
        <v>580</v>
      </c>
    </row>
    <row r="4771" spans="1:6" x14ac:dyDescent="0.4">
      <c r="A4771" t="s">
        <v>10910</v>
      </c>
      <c r="B4771" t="s">
        <v>10911</v>
      </c>
      <c r="C4771" t="s">
        <v>579</v>
      </c>
      <c r="D4771" t="s">
        <v>11191</v>
      </c>
      <c r="E4771">
        <v>617064166</v>
      </c>
      <c r="F4771" t="s">
        <v>580</v>
      </c>
    </row>
    <row r="4772" spans="1:6" x14ac:dyDescent="0.4">
      <c r="A4772" t="s">
        <v>2287</v>
      </c>
      <c r="B4772" t="s">
        <v>2288</v>
      </c>
      <c r="C4772" t="s">
        <v>52</v>
      </c>
      <c r="D4772" t="s">
        <v>11</v>
      </c>
      <c r="E4772">
        <v>617061824</v>
      </c>
      <c r="F4772" t="s">
        <v>53</v>
      </c>
    </row>
    <row r="4773" spans="1:6" x14ac:dyDescent="0.4">
      <c r="A4773" t="s">
        <v>2289</v>
      </c>
      <c r="B4773" t="s">
        <v>2290</v>
      </c>
      <c r="C4773" t="s">
        <v>52</v>
      </c>
      <c r="D4773" t="s">
        <v>11</v>
      </c>
      <c r="E4773">
        <v>617061824</v>
      </c>
      <c r="F4773" t="s">
        <v>53</v>
      </c>
    </row>
    <row r="4774" spans="1:6" x14ac:dyDescent="0.4">
      <c r="A4774" t="s">
        <v>2291</v>
      </c>
      <c r="B4774" t="s">
        <v>2292</v>
      </c>
      <c r="C4774" t="s">
        <v>49</v>
      </c>
      <c r="D4774" t="s">
        <v>23</v>
      </c>
      <c r="E4774">
        <v>617063267</v>
      </c>
      <c r="F4774" t="s">
        <v>50</v>
      </c>
    </row>
    <row r="4775" spans="1:6" x14ac:dyDescent="0.4">
      <c r="A4775" t="s">
        <v>2293</v>
      </c>
      <c r="B4775" t="s">
        <v>2294</v>
      </c>
      <c r="C4775" t="s">
        <v>103</v>
      </c>
      <c r="D4775" t="s">
        <v>23</v>
      </c>
      <c r="E4775">
        <v>617063583</v>
      </c>
      <c r="F4775" t="s">
        <v>104</v>
      </c>
    </row>
    <row r="4776" spans="1:6" x14ac:dyDescent="0.4">
      <c r="A4776" t="s">
        <v>2295</v>
      </c>
      <c r="B4776" t="s">
        <v>2296</v>
      </c>
      <c r="C4776" t="s">
        <v>26</v>
      </c>
      <c r="D4776" t="s">
        <v>11</v>
      </c>
      <c r="E4776">
        <v>617030511</v>
      </c>
      <c r="F4776" t="s">
        <v>27</v>
      </c>
    </row>
    <row r="4777" spans="1:6" x14ac:dyDescent="0.4">
      <c r="A4777" t="s">
        <v>2297</v>
      </c>
      <c r="B4777" t="s">
        <v>2298</v>
      </c>
      <c r="C4777" t="s">
        <v>194</v>
      </c>
      <c r="D4777" t="s">
        <v>23</v>
      </c>
      <c r="E4777">
        <v>617064508</v>
      </c>
      <c r="F4777" t="s">
        <v>195</v>
      </c>
    </row>
    <row r="4778" spans="1:6" x14ac:dyDescent="0.4">
      <c r="A4778" t="s">
        <v>10912</v>
      </c>
      <c r="B4778" t="s">
        <v>10913</v>
      </c>
      <c r="C4778" t="s">
        <v>5082</v>
      </c>
      <c r="D4778" t="s">
        <v>11191</v>
      </c>
      <c r="E4778">
        <v>617063470</v>
      </c>
      <c r="F4778" t="s">
        <v>856</v>
      </c>
    </row>
    <row r="4779" spans="1:6" x14ac:dyDescent="0.4">
      <c r="A4779" t="s">
        <v>2299</v>
      </c>
      <c r="B4779" t="s">
        <v>2300</v>
      </c>
      <c r="C4779" t="s">
        <v>10</v>
      </c>
      <c r="D4779" t="s">
        <v>11</v>
      </c>
      <c r="E4779">
        <v>617064702</v>
      </c>
      <c r="F4779" t="s">
        <v>12</v>
      </c>
    </row>
    <row r="4780" spans="1:6" x14ac:dyDescent="0.4">
      <c r="A4780" t="s">
        <v>10914</v>
      </c>
      <c r="B4780" t="s">
        <v>10915</v>
      </c>
      <c r="C4780" t="s">
        <v>579</v>
      </c>
      <c r="D4780" t="s">
        <v>11191</v>
      </c>
      <c r="E4780">
        <v>617064166</v>
      </c>
      <c r="F4780" t="s">
        <v>580</v>
      </c>
    </row>
    <row r="4781" spans="1:6" x14ac:dyDescent="0.4">
      <c r="A4781" t="s">
        <v>10916</v>
      </c>
      <c r="B4781" t="s">
        <v>10917</v>
      </c>
      <c r="C4781" t="s">
        <v>579</v>
      </c>
      <c r="D4781" t="s">
        <v>11191</v>
      </c>
      <c r="E4781">
        <v>617064166</v>
      </c>
      <c r="F4781" t="s">
        <v>580</v>
      </c>
    </row>
    <row r="4782" spans="1:6" x14ac:dyDescent="0.4">
      <c r="A4782" t="s">
        <v>10918</v>
      </c>
      <c r="B4782" t="s">
        <v>10919</v>
      </c>
      <c r="C4782" t="s">
        <v>579</v>
      </c>
      <c r="D4782" t="s">
        <v>11191</v>
      </c>
      <c r="E4782">
        <v>617064166</v>
      </c>
      <c r="F4782" t="s">
        <v>580</v>
      </c>
    </row>
    <row r="4783" spans="1:6" x14ac:dyDescent="0.4">
      <c r="A4783" t="s">
        <v>10920</v>
      </c>
      <c r="B4783" t="s">
        <v>10921</v>
      </c>
      <c r="C4783" t="s">
        <v>579</v>
      </c>
      <c r="D4783" t="s">
        <v>11191</v>
      </c>
      <c r="E4783">
        <v>617064166</v>
      </c>
      <c r="F4783" t="s">
        <v>580</v>
      </c>
    </row>
    <row r="4784" spans="1:6" x14ac:dyDescent="0.4">
      <c r="A4784" t="s">
        <v>10922</v>
      </c>
      <c r="B4784" t="s">
        <v>10923</v>
      </c>
      <c r="C4784" t="s">
        <v>579</v>
      </c>
      <c r="D4784" t="s">
        <v>11191</v>
      </c>
      <c r="E4784">
        <v>617064166</v>
      </c>
      <c r="F4784" t="s">
        <v>580</v>
      </c>
    </row>
    <row r="4785" spans="1:6" x14ac:dyDescent="0.4">
      <c r="A4785" t="s">
        <v>10924</v>
      </c>
      <c r="B4785" t="s">
        <v>10925</v>
      </c>
      <c r="C4785" t="s">
        <v>579</v>
      </c>
      <c r="D4785" t="s">
        <v>11191</v>
      </c>
      <c r="E4785">
        <v>617064166</v>
      </c>
      <c r="F4785" t="s">
        <v>580</v>
      </c>
    </row>
    <row r="4786" spans="1:6" x14ac:dyDescent="0.4">
      <c r="A4786" t="s">
        <v>2301</v>
      </c>
      <c r="B4786" t="s">
        <v>2302</v>
      </c>
      <c r="C4786" t="s">
        <v>46</v>
      </c>
      <c r="D4786" t="s">
        <v>23</v>
      </c>
      <c r="E4786">
        <v>617064283</v>
      </c>
      <c r="F4786" t="s">
        <v>47</v>
      </c>
    </row>
    <row r="4787" spans="1:6" x14ac:dyDescent="0.4">
      <c r="A4787" t="s">
        <v>2303</v>
      </c>
      <c r="B4787" t="s">
        <v>2304</v>
      </c>
      <c r="C4787" t="s">
        <v>112</v>
      </c>
      <c r="D4787" t="s">
        <v>23</v>
      </c>
      <c r="E4787">
        <v>617064680</v>
      </c>
      <c r="F4787" t="s">
        <v>113</v>
      </c>
    </row>
    <row r="4788" spans="1:6" x14ac:dyDescent="0.4">
      <c r="A4788" t="s">
        <v>10926</v>
      </c>
      <c r="B4788" t="s">
        <v>10927</v>
      </c>
      <c r="C4788" t="s">
        <v>487</v>
      </c>
      <c r="D4788" t="s">
        <v>11191</v>
      </c>
      <c r="E4788">
        <v>617065810</v>
      </c>
      <c r="F4788" t="s">
        <v>488</v>
      </c>
    </row>
    <row r="4789" spans="1:6" x14ac:dyDescent="0.4">
      <c r="A4789" t="s">
        <v>10928</v>
      </c>
      <c r="B4789" t="s">
        <v>10929</v>
      </c>
      <c r="C4789" t="s">
        <v>487</v>
      </c>
      <c r="D4789" t="s">
        <v>11191</v>
      </c>
      <c r="E4789">
        <v>617065810</v>
      </c>
      <c r="F4789" t="s">
        <v>488</v>
      </c>
    </row>
    <row r="4790" spans="1:6" x14ac:dyDescent="0.4">
      <c r="A4790" t="s">
        <v>10930</v>
      </c>
      <c r="B4790" t="s">
        <v>10931</v>
      </c>
      <c r="C4790" t="s">
        <v>487</v>
      </c>
      <c r="D4790" t="s">
        <v>11191</v>
      </c>
      <c r="E4790">
        <v>617065810</v>
      </c>
      <c r="F4790" t="s">
        <v>488</v>
      </c>
    </row>
    <row r="4791" spans="1:6" x14ac:dyDescent="0.4">
      <c r="A4791" t="s">
        <v>2305</v>
      </c>
      <c r="B4791" t="s">
        <v>2306</v>
      </c>
      <c r="C4791" t="s">
        <v>152</v>
      </c>
      <c r="D4791" t="s">
        <v>23</v>
      </c>
      <c r="E4791">
        <v>617064215</v>
      </c>
      <c r="F4791" t="s">
        <v>153</v>
      </c>
    </row>
    <row r="4792" spans="1:6" x14ac:dyDescent="0.4">
      <c r="A4792" t="s">
        <v>2307</v>
      </c>
      <c r="B4792" t="s">
        <v>2308</v>
      </c>
      <c r="C4792" t="s">
        <v>824</v>
      </c>
      <c r="D4792" t="s">
        <v>64</v>
      </c>
      <c r="E4792">
        <v>617065919</v>
      </c>
      <c r="F4792" t="s">
        <v>825</v>
      </c>
    </row>
    <row r="4793" spans="1:6" x14ac:dyDescent="0.4">
      <c r="A4793" t="s">
        <v>10932</v>
      </c>
      <c r="B4793" t="s">
        <v>10933</v>
      </c>
      <c r="C4793" t="s">
        <v>230</v>
      </c>
      <c r="D4793" t="s">
        <v>11191</v>
      </c>
      <c r="E4793">
        <v>617064152</v>
      </c>
      <c r="F4793" t="s">
        <v>231</v>
      </c>
    </row>
    <row r="4794" spans="1:6" x14ac:dyDescent="0.4">
      <c r="A4794" t="s">
        <v>10934</v>
      </c>
      <c r="B4794" t="s">
        <v>10935</v>
      </c>
      <c r="C4794" t="s">
        <v>579</v>
      </c>
      <c r="D4794" t="s">
        <v>11191</v>
      </c>
      <c r="E4794">
        <v>617064166</v>
      </c>
      <c r="F4794" t="s">
        <v>580</v>
      </c>
    </row>
    <row r="4795" spans="1:6" x14ac:dyDescent="0.4">
      <c r="A4795" t="s">
        <v>10936</v>
      </c>
      <c r="B4795" t="s">
        <v>10937</v>
      </c>
      <c r="C4795" t="s">
        <v>579</v>
      </c>
      <c r="D4795" t="s">
        <v>11191</v>
      </c>
      <c r="E4795">
        <v>617064166</v>
      </c>
      <c r="F4795" t="s">
        <v>580</v>
      </c>
    </row>
    <row r="4796" spans="1:6" x14ac:dyDescent="0.4">
      <c r="A4796" t="s">
        <v>10938</v>
      </c>
      <c r="B4796" t="s">
        <v>10939</v>
      </c>
      <c r="C4796" t="s">
        <v>345</v>
      </c>
      <c r="D4796" t="s">
        <v>11191</v>
      </c>
      <c r="E4796">
        <v>617064165</v>
      </c>
      <c r="F4796" t="s">
        <v>346</v>
      </c>
    </row>
    <row r="4797" spans="1:6" x14ac:dyDescent="0.4">
      <c r="A4797" t="s">
        <v>10940</v>
      </c>
      <c r="B4797" t="s">
        <v>10941</v>
      </c>
      <c r="C4797" t="s">
        <v>537</v>
      </c>
      <c r="D4797" t="s">
        <v>11191</v>
      </c>
      <c r="E4797">
        <v>617063683</v>
      </c>
      <c r="F4797" t="s">
        <v>538</v>
      </c>
    </row>
    <row r="4798" spans="1:6" x14ac:dyDescent="0.4">
      <c r="A4798" t="s">
        <v>2309</v>
      </c>
      <c r="B4798" t="s">
        <v>2310</v>
      </c>
      <c r="C4798" t="s">
        <v>818</v>
      </c>
      <c r="D4798" t="s">
        <v>64</v>
      </c>
      <c r="E4798">
        <v>617064880</v>
      </c>
      <c r="F4798" t="s">
        <v>819</v>
      </c>
    </row>
    <row r="4799" spans="1:6" x14ac:dyDescent="0.4">
      <c r="A4799" t="s">
        <v>2311</v>
      </c>
      <c r="B4799" t="s">
        <v>2312</v>
      </c>
      <c r="C4799" t="s">
        <v>818</v>
      </c>
      <c r="D4799" t="s">
        <v>64</v>
      </c>
      <c r="E4799">
        <v>617064880</v>
      </c>
      <c r="F4799" t="s">
        <v>819</v>
      </c>
    </row>
    <row r="4800" spans="1:6" x14ac:dyDescent="0.4">
      <c r="A4800" t="s">
        <v>2313</v>
      </c>
      <c r="B4800" t="s">
        <v>2314</v>
      </c>
      <c r="C4800" t="s">
        <v>87</v>
      </c>
      <c r="D4800" t="s">
        <v>64</v>
      </c>
      <c r="E4800">
        <v>617063310</v>
      </c>
      <c r="F4800" t="s">
        <v>88</v>
      </c>
    </row>
    <row r="4801" spans="1:6" x14ac:dyDescent="0.4">
      <c r="A4801" t="s">
        <v>2315</v>
      </c>
      <c r="B4801" t="s">
        <v>2316</v>
      </c>
      <c r="C4801" t="s">
        <v>265</v>
      </c>
      <c r="D4801" t="s">
        <v>23</v>
      </c>
      <c r="E4801">
        <v>617064924</v>
      </c>
      <c r="F4801" t="s">
        <v>266</v>
      </c>
    </row>
    <row r="4802" spans="1:6" x14ac:dyDescent="0.4">
      <c r="A4802" t="s">
        <v>2317</v>
      </c>
      <c r="B4802" t="s">
        <v>2318</v>
      </c>
      <c r="C4802" t="s">
        <v>523</v>
      </c>
      <c r="D4802" t="s">
        <v>23</v>
      </c>
      <c r="E4802">
        <v>617064242</v>
      </c>
      <c r="F4802" t="s">
        <v>524</v>
      </c>
    </row>
    <row r="4803" spans="1:6" x14ac:dyDescent="0.4">
      <c r="A4803" t="s">
        <v>2319</v>
      </c>
      <c r="B4803" t="s">
        <v>2320</v>
      </c>
      <c r="C4803" t="s">
        <v>52</v>
      </c>
      <c r="D4803" t="s">
        <v>11</v>
      </c>
      <c r="E4803">
        <v>617061824</v>
      </c>
      <c r="F4803" t="s">
        <v>53</v>
      </c>
    </row>
    <row r="4804" spans="1:6" x14ac:dyDescent="0.4">
      <c r="A4804" t="s">
        <v>2321</v>
      </c>
      <c r="B4804" t="s">
        <v>2322</v>
      </c>
      <c r="C4804" t="s">
        <v>299</v>
      </c>
      <c r="D4804" t="s">
        <v>23</v>
      </c>
      <c r="E4804">
        <v>617064775</v>
      </c>
      <c r="F4804" t="s">
        <v>300</v>
      </c>
    </row>
    <row r="4805" spans="1:6" x14ac:dyDescent="0.4">
      <c r="A4805" t="s">
        <v>2323</v>
      </c>
      <c r="B4805" t="s">
        <v>2324</v>
      </c>
      <c r="C4805" t="s">
        <v>122</v>
      </c>
      <c r="D4805" t="s">
        <v>11</v>
      </c>
      <c r="E4805">
        <v>617062471</v>
      </c>
      <c r="F4805" t="s">
        <v>123</v>
      </c>
    </row>
    <row r="4806" spans="1:6" x14ac:dyDescent="0.4">
      <c r="A4806" t="s">
        <v>2325</v>
      </c>
      <c r="B4806" t="s">
        <v>2326</v>
      </c>
      <c r="C4806" t="s">
        <v>271</v>
      </c>
      <c r="D4806" t="s">
        <v>23</v>
      </c>
      <c r="E4806">
        <v>617064620</v>
      </c>
      <c r="F4806" t="s">
        <v>272</v>
      </c>
    </row>
    <row r="4807" spans="1:6" x14ac:dyDescent="0.4">
      <c r="A4807" t="s">
        <v>2327</v>
      </c>
      <c r="B4807" t="s">
        <v>2328</v>
      </c>
      <c r="C4807" t="s">
        <v>299</v>
      </c>
      <c r="D4807" t="s">
        <v>23</v>
      </c>
      <c r="E4807">
        <v>617064775</v>
      </c>
      <c r="F4807" t="s">
        <v>300</v>
      </c>
    </row>
    <row r="4808" spans="1:6" x14ac:dyDescent="0.4">
      <c r="A4808" t="s">
        <v>2329</v>
      </c>
      <c r="B4808" t="s">
        <v>2330</v>
      </c>
      <c r="C4808" t="s">
        <v>194</v>
      </c>
      <c r="D4808" t="s">
        <v>23</v>
      </c>
      <c r="E4808">
        <v>617064508</v>
      </c>
      <c r="F4808" t="s">
        <v>195</v>
      </c>
    </row>
    <row r="4809" spans="1:6" x14ac:dyDescent="0.4">
      <c r="A4809" t="s">
        <v>2331</v>
      </c>
      <c r="B4809" t="s">
        <v>2332</v>
      </c>
      <c r="C4809" t="s">
        <v>122</v>
      </c>
      <c r="D4809" t="s">
        <v>11</v>
      </c>
      <c r="E4809">
        <v>617062471</v>
      </c>
      <c r="F4809" t="s">
        <v>123</v>
      </c>
    </row>
    <row r="4810" spans="1:6" x14ac:dyDescent="0.4">
      <c r="A4810" t="s">
        <v>2333</v>
      </c>
      <c r="B4810" t="s">
        <v>2334</v>
      </c>
      <c r="C4810" t="s">
        <v>122</v>
      </c>
      <c r="D4810" t="s">
        <v>11</v>
      </c>
      <c r="E4810">
        <v>617062471</v>
      </c>
      <c r="F4810" t="s">
        <v>123</v>
      </c>
    </row>
    <row r="4811" spans="1:6" x14ac:dyDescent="0.4">
      <c r="A4811" t="s">
        <v>2335</v>
      </c>
      <c r="B4811" t="s">
        <v>2336</v>
      </c>
      <c r="C4811" t="s">
        <v>383</v>
      </c>
      <c r="D4811" t="s">
        <v>23</v>
      </c>
      <c r="E4811">
        <v>617064983</v>
      </c>
      <c r="F4811" t="s">
        <v>384</v>
      </c>
    </row>
    <row r="4812" spans="1:6" x14ac:dyDescent="0.4">
      <c r="A4812" t="s">
        <v>2337</v>
      </c>
      <c r="B4812" t="s">
        <v>2338</v>
      </c>
      <c r="C4812" t="s">
        <v>149</v>
      </c>
      <c r="D4812" t="s">
        <v>11</v>
      </c>
      <c r="E4812">
        <v>617064296</v>
      </c>
      <c r="F4812" t="s">
        <v>150</v>
      </c>
    </row>
    <row r="4813" spans="1:6" x14ac:dyDescent="0.4">
      <c r="A4813" t="s">
        <v>2339</v>
      </c>
      <c r="B4813" t="s">
        <v>2340</v>
      </c>
      <c r="C4813" t="s">
        <v>14</v>
      </c>
      <c r="D4813" t="s">
        <v>7</v>
      </c>
      <c r="E4813">
        <v>617064392</v>
      </c>
      <c r="F4813" t="s">
        <v>15</v>
      </c>
    </row>
    <row r="4814" spans="1:6" x14ac:dyDescent="0.4">
      <c r="A4814" t="s">
        <v>2341</v>
      </c>
      <c r="B4814" t="s">
        <v>2342</v>
      </c>
      <c r="C4814" t="s">
        <v>149</v>
      </c>
      <c r="D4814" t="s">
        <v>11</v>
      </c>
      <c r="E4814">
        <v>617064296</v>
      </c>
      <c r="F4814" t="s">
        <v>150</v>
      </c>
    </row>
    <row r="4815" spans="1:6" x14ac:dyDescent="0.4">
      <c r="A4815" t="s">
        <v>10942</v>
      </c>
      <c r="B4815" t="s">
        <v>10943</v>
      </c>
      <c r="C4815" t="s">
        <v>487</v>
      </c>
      <c r="D4815" t="s">
        <v>11191</v>
      </c>
      <c r="E4815">
        <v>617065810</v>
      </c>
      <c r="F4815" t="s">
        <v>488</v>
      </c>
    </row>
    <row r="4816" spans="1:6" x14ac:dyDescent="0.4">
      <c r="A4816" t="s">
        <v>10944</v>
      </c>
      <c r="B4816" t="s">
        <v>10945</v>
      </c>
      <c r="C4816" t="s">
        <v>487</v>
      </c>
      <c r="D4816" t="s">
        <v>11191</v>
      </c>
      <c r="E4816">
        <v>617065810</v>
      </c>
      <c r="F4816" t="s">
        <v>488</v>
      </c>
    </row>
    <row r="4817" spans="1:6" x14ac:dyDescent="0.4">
      <c r="A4817" t="s">
        <v>10946</v>
      </c>
      <c r="B4817" t="s">
        <v>10947</v>
      </c>
      <c r="C4817" t="s">
        <v>503</v>
      </c>
      <c r="D4817" t="s">
        <v>11191</v>
      </c>
      <c r="E4817">
        <v>617064574</v>
      </c>
      <c r="F4817" t="s">
        <v>504</v>
      </c>
    </row>
    <row r="4818" spans="1:6" x14ac:dyDescent="0.4">
      <c r="A4818" t="s">
        <v>10948</v>
      </c>
      <c r="B4818" t="s">
        <v>10949</v>
      </c>
      <c r="C4818" t="s">
        <v>503</v>
      </c>
      <c r="D4818" t="s">
        <v>11191</v>
      </c>
      <c r="E4818">
        <v>617064574</v>
      </c>
      <c r="F4818" t="s">
        <v>504</v>
      </c>
    </row>
    <row r="4819" spans="1:6" x14ac:dyDescent="0.4">
      <c r="A4819" t="s">
        <v>10950</v>
      </c>
      <c r="B4819" t="s">
        <v>10951</v>
      </c>
      <c r="C4819" t="s">
        <v>579</v>
      </c>
      <c r="D4819" t="s">
        <v>11191</v>
      </c>
      <c r="E4819">
        <v>617064166</v>
      </c>
      <c r="F4819" t="s">
        <v>580</v>
      </c>
    </row>
    <row r="4820" spans="1:6" x14ac:dyDescent="0.4">
      <c r="A4820" t="s">
        <v>10952</v>
      </c>
      <c r="B4820" t="s">
        <v>10953</v>
      </c>
      <c r="C4820" t="s">
        <v>579</v>
      </c>
      <c r="D4820" t="s">
        <v>11191</v>
      </c>
      <c r="E4820">
        <v>617064166</v>
      </c>
      <c r="F4820" t="s">
        <v>580</v>
      </c>
    </row>
    <row r="4821" spans="1:6" x14ac:dyDescent="0.4">
      <c r="A4821" t="s">
        <v>10954</v>
      </c>
      <c r="B4821" t="s">
        <v>10955</v>
      </c>
      <c r="C4821" t="s">
        <v>198</v>
      </c>
      <c r="D4821" t="s">
        <v>11191</v>
      </c>
      <c r="E4821">
        <v>617062240</v>
      </c>
      <c r="F4821" t="s">
        <v>199</v>
      </c>
    </row>
    <row r="4822" spans="1:6" x14ac:dyDescent="0.4">
      <c r="A4822" t="s">
        <v>10956</v>
      </c>
      <c r="B4822" t="s">
        <v>10957</v>
      </c>
      <c r="C4822" t="s">
        <v>70</v>
      </c>
      <c r="D4822" t="s">
        <v>11191</v>
      </c>
      <c r="E4822">
        <v>617061575</v>
      </c>
      <c r="F4822" t="s">
        <v>71</v>
      </c>
    </row>
    <row r="4823" spans="1:6" x14ac:dyDescent="0.4">
      <c r="A4823" t="s">
        <v>2343</v>
      </c>
      <c r="B4823" t="s">
        <v>2344</v>
      </c>
      <c r="C4823" t="s">
        <v>103</v>
      </c>
      <c r="D4823" t="s">
        <v>23</v>
      </c>
      <c r="E4823">
        <v>617063583</v>
      </c>
      <c r="F4823" t="s">
        <v>104</v>
      </c>
    </row>
    <row r="4824" spans="1:6" x14ac:dyDescent="0.4">
      <c r="A4824" t="s">
        <v>10958</v>
      </c>
      <c r="B4824" t="s">
        <v>10959</v>
      </c>
      <c r="C4824" t="s">
        <v>5082</v>
      </c>
      <c r="D4824" t="s">
        <v>11191</v>
      </c>
      <c r="E4824">
        <v>617063470</v>
      </c>
      <c r="F4824" t="s">
        <v>856</v>
      </c>
    </row>
    <row r="4825" spans="1:6" x14ac:dyDescent="0.4">
      <c r="A4825" t="s">
        <v>10960</v>
      </c>
      <c r="B4825" t="s">
        <v>10961</v>
      </c>
      <c r="C4825" t="s">
        <v>230</v>
      </c>
      <c r="D4825" t="s">
        <v>11191</v>
      </c>
      <c r="E4825">
        <v>617064152</v>
      </c>
      <c r="F4825" t="s">
        <v>231</v>
      </c>
    </row>
    <row r="4826" spans="1:6" x14ac:dyDescent="0.4">
      <c r="A4826" t="s">
        <v>2345</v>
      </c>
      <c r="B4826" t="s">
        <v>2346</v>
      </c>
      <c r="C4826" t="s">
        <v>194</v>
      </c>
      <c r="D4826" t="s">
        <v>23</v>
      </c>
      <c r="E4826">
        <v>617064508</v>
      </c>
      <c r="F4826" t="s">
        <v>195</v>
      </c>
    </row>
    <row r="4827" spans="1:6" x14ac:dyDescent="0.4">
      <c r="A4827" t="s">
        <v>10962</v>
      </c>
      <c r="B4827" t="s">
        <v>10963</v>
      </c>
      <c r="C4827" t="s">
        <v>579</v>
      </c>
      <c r="D4827" t="s">
        <v>11191</v>
      </c>
      <c r="E4827">
        <v>617064166</v>
      </c>
      <c r="F4827" t="s">
        <v>580</v>
      </c>
    </row>
    <row r="4828" spans="1:6" x14ac:dyDescent="0.4">
      <c r="A4828" t="s">
        <v>2347</v>
      </c>
      <c r="B4828" t="s">
        <v>2348</v>
      </c>
      <c r="C4828" t="s">
        <v>103</v>
      </c>
      <c r="D4828" t="s">
        <v>23</v>
      </c>
      <c r="E4828">
        <v>617063583</v>
      </c>
      <c r="F4828" t="s">
        <v>104</v>
      </c>
    </row>
    <row r="4829" spans="1:6" x14ac:dyDescent="0.4">
      <c r="A4829" t="s">
        <v>10964</v>
      </c>
      <c r="B4829" t="s">
        <v>10965</v>
      </c>
      <c r="C4829" t="s">
        <v>537</v>
      </c>
      <c r="D4829" t="s">
        <v>11191</v>
      </c>
      <c r="E4829">
        <v>617063683</v>
      </c>
      <c r="F4829" t="s">
        <v>538</v>
      </c>
    </row>
    <row r="4830" spans="1:6" x14ac:dyDescent="0.4">
      <c r="A4830" t="s">
        <v>2349</v>
      </c>
      <c r="B4830" t="s">
        <v>2350</v>
      </c>
      <c r="C4830" t="s">
        <v>553</v>
      </c>
      <c r="D4830" t="s">
        <v>64</v>
      </c>
      <c r="E4830">
        <v>617062402</v>
      </c>
      <c r="F4830" t="s">
        <v>554</v>
      </c>
    </row>
    <row r="4831" spans="1:6" x14ac:dyDescent="0.4">
      <c r="A4831" t="s">
        <v>10966</v>
      </c>
      <c r="B4831" t="s">
        <v>10967</v>
      </c>
      <c r="C4831" t="s">
        <v>487</v>
      </c>
      <c r="D4831" t="s">
        <v>11191</v>
      </c>
      <c r="E4831">
        <v>617065810</v>
      </c>
      <c r="F4831" t="s">
        <v>488</v>
      </c>
    </row>
    <row r="4832" spans="1:6" x14ac:dyDescent="0.4">
      <c r="A4832" t="s">
        <v>10968</v>
      </c>
      <c r="B4832" t="s">
        <v>10969</v>
      </c>
      <c r="C4832" t="s">
        <v>487</v>
      </c>
      <c r="D4832" t="s">
        <v>11191</v>
      </c>
      <c r="E4832">
        <v>617065810</v>
      </c>
      <c r="F4832" t="s">
        <v>488</v>
      </c>
    </row>
    <row r="4833" spans="1:6" x14ac:dyDescent="0.4">
      <c r="A4833" t="s">
        <v>10970</v>
      </c>
      <c r="B4833" t="s">
        <v>10971</v>
      </c>
      <c r="C4833" t="s">
        <v>579</v>
      </c>
      <c r="D4833" t="s">
        <v>11191</v>
      </c>
      <c r="E4833">
        <v>617064166</v>
      </c>
      <c r="F4833" t="s">
        <v>580</v>
      </c>
    </row>
    <row r="4834" spans="1:6" x14ac:dyDescent="0.4">
      <c r="A4834" t="s">
        <v>10972</v>
      </c>
      <c r="B4834" t="s">
        <v>10973</v>
      </c>
      <c r="C4834" t="s">
        <v>87</v>
      </c>
      <c r="D4834" t="s">
        <v>11191</v>
      </c>
      <c r="E4834">
        <v>617063310</v>
      </c>
      <c r="F4834" t="s">
        <v>88</v>
      </c>
    </row>
    <row r="4835" spans="1:6" x14ac:dyDescent="0.4">
      <c r="A4835" t="s">
        <v>10974</v>
      </c>
      <c r="B4835" t="s">
        <v>10975</v>
      </c>
      <c r="C4835" t="s">
        <v>345</v>
      </c>
      <c r="D4835" t="s">
        <v>11191</v>
      </c>
      <c r="E4835">
        <v>617064165</v>
      </c>
      <c r="F4835" t="s">
        <v>346</v>
      </c>
    </row>
    <row r="4836" spans="1:6" x14ac:dyDescent="0.4">
      <c r="A4836" t="s">
        <v>10976</v>
      </c>
      <c r="B4836" t="s">
        <v>10977</v>
      </c>
      <c r="C4836" t="s">
        <v>345</v>
      </c>
      <c r="D4836" t="s">
        <v>11191</v>
      </c>
      <c r="E4836">
        <v>617064165</v>
      </c>
      <c r="F4836" t="s">
        <v>346</v>
      </c>
    </row>
    <row r="4837" spans="1:6" x14ac:dyDescent="0.4">
      <c r="A4837" t="s">
        <v>10978</v>
      </c>
      <c r="B4837" t="s">
        <v>10979</v>
      </c>
      <c r="C4837" t="s">
        <v>198</v>
      </c>
      <c r="D4837" t="s">
        <v>11191</v>
      </c>
      <c r="E4837">
        <v>617062240</v>
      </c>
      <c r="F4837" t="s">
        <v>199</v>
      </c>
    </row>
    <row r="4838" spans="1:6" x14ac:dyDescent="0.4">
      <c r="A4838" t="s">
        <v>10980</v>
      </c>
      <c r="B4838" t="s">
        <v>10981</v>
      </c>
      <c r="C4838" t="s">
        <v>70</v>
      </c>
      <c r="D4838" t="s">
        <v>11191</v>
      </c>
      <c r="E4838">
        <v>617061575</v>
      </c>
      <c r="F4838" t="s">
        <v>71</v>
      </c>
    </row>
    <row r="4839" spans="1:6" x14ac:dyDescent="0.4">
      <c r="A4839" t="s">
        <v>10982</v>
      </c>
      <c r="B4839" t="s">
        <v>10983</v>
      </c>
      <c r="C4839" t="s">
        <v>70</v>
      </c>
      <c r="D4839" t="s">
        <v>11191</v>
      </c>
      <c r="E4839">
        <v>617061575</v>
      </c>
      <c r="F4839" t="s">
        <v>71</v>
      </c>
    </row>
    <row r="4840" spans="1:6" x14ac:dyDescent="0.4">
      <c r="A4840" t="s">
        <v>10984</v>
      </c>
      <c r="B4840" t="s">
        <v>10985</v>
      </c>
      <c r="C4840" t="s">
        <v>70</v>
      </c>
      <c r="D4840" t="s">
        <v>11191</v>
      </c>
      <c r="E4840">
        <v>617061575</v>
      </c>
      <c r="F4840" t="s">
        <v>71</v>
      </c>
    </row>
    <row r="4841" spans="1:6" x14ac:dyDescent="0.4">
      <c r="A4841" t="s">
        <v>10986</v>
      </c>
      <c r="B4841" t="s">
        <v>10987</v>
      </c>
      <c r="C4841" t="s">
        <v>70</v>
      </c>
      <c r="D4841" t="s">
        <v>11191</v>
      </c>
      <c r="E4841">
        <v>617061575</v>
      </c>
      <c r="F4841" t="s">
        <v>71</v>
      </c>
    </row>
    <row r="4842" spans="1:6" x14ac:dyDescent="0.4">
      <c r="A4842" t="s">
        <v>10988</v>
      </c>
      <c r="B4842" t="s">
        <v>10989</v>
      </c>
      <c r="C4842" t="s">
        <v>487</v>
      </c>
      <c r="D4842" t="s">
        <v>11191</v>
      </c>
      <c r="E4842">
        <v>617065810</v>
      </c>
      <c r="F4842" t="s">
        <v>488</v>
      </c>
    </row>
    <row r="4843" spans="1:6" x14ac:dyDescent="0.4">
      <c r="A4843" t="s">
        <v>2351</v>
      </c>
      <c r="B4843" t="s">
        <v>2352</v>
      </c>
      <c r="C4843" t="s">
        <v>149</v>
      </c>
      <c r="D4843" t="s">
        <v>11</v>
      </c>
      <c r="E4843">
        <v>617064296</v>
      </c>
      <c r="F4843" t="s">
        <v>150</v>
      </c>
    </row>
    <row r="4844" spans="1:6" x14ac:dyDescent="0.4">
      <c r="A4844" t="s">
        <v>2353</v>
      </c>
      <c r="B4844" t="s">
        <v>2354</v>
      </c>
      <c r="C4844" t="s">
        <v>383</v>
      </c>
      <c r="D4844" t="s">
        <v>23</v>
      </c>
      <c r="E4844">
        <v>617064983</v>
      </c>
      <c r="F4844" t="s">
        <v>384</v>
      </c>
    </row>
    <row r="4845" spans="1:6" x14ac:dyDescent="0.4">
      <c r="A4845" t="s">
        <v>10990</v>
      </c>
      <c r="B4845" t="s">
        <v>10991</v>
      </c>
      <c r="C4845" t="s">
        <v>503</v>
      </c>
      <c r="D4845" t="s">
        <v>11191</v>
      </c>
      <c r="E4845">
        <v>617064574</v>
      </c>
      <c r="F4845" t="s">
        <v>504</v>
      </c>
    </row>
    <row r="4846" spans="1:6" x14ac:dyDescent="0.4">
      <c r="A4846" t="s">
        <v>10992</v>
      </c>
      <c r="B4846" t="s">
        <v>10993</v>
      </c>
      <c r="C4846" t="s">
        <v>487</v>
      </c>
      <c r="D4846" t="s">
        <v>11191</v>
      </c>
      <c r="E4846">
        <v>617065810</v>
      </c>
      <c r="F4846" t="s">
        <v>488</v>
      </c>
    </row>
    <row r="4847" spans="1:6" x14ac:dyDescent="0.4">
      <c r="A4847" t="s">
        <v>10994</v>
      </c>
      <c r="B4847" t="s">
        <v>10995</v>
      </c>
      <c r="C4847" t="s">
        <v>487</v>
      </c>
      <c r="D4847" t="s">
        <v>11191</v>
      </c>
      <c r="E4847">
        <v>617065810</v>
      </c>
      <c r="F4847" t="s">
        <v>488</v>
      </c>
    </row>
    <row r="4848" spans="1:6" x14ac:dyDescent="0.4">
      <c r="A4848" t="s">
        <v>10996</v>
      </c>
      <c r="B4848" t="s">
        <v>10997</v>
      </c>
      <c r="C4848" t="s">
        <v>487</v>
      </c>
      <c r="D4848" t="s">
        <v>11191</v>
      </c>
      <c r="E4848">
        <v>617065810</v>
      </c>
      <c r="F4848" t="s">
        <v>488</v>
      </c>
    </row>
    <row r="4849" spans="1:6" x14ac:dyDescent="0.4">
      <c r="A4849" t="s">
        <v>10998</v>
      </c>
      <c r="B4849" t="s">
        <v>10999</v>
      </c>
      <c r="C4849" t="s">
        <v>487</v>
      </c>
      <c r="D4849" t="s">
        <v>11191</v>
      </c>
      <c r="E4849">
        <v>617065810</v>
      </c>
      <c r="F4849" t="s">
        <v>488</v>
      </c>
    </row>
    <row r="4850" spans="1:6" x14ac:dyDescent="0.4">
      <c r="A4850" t="s">
        <v>2355</v>
      </c>
      <c r="B4850" t="s">
        <v>2356</v>
      </c>
      <c r="C4850" t="s">
        <v>265</v>
      </c>
      <c r="D4850" t="s">
        <v>23</v>
      </c>
      <c r="E4850">
        <v>617064924</v>
      </c>
      <c r="F4850" t="s">
        <v>266</v>
      </c>
    </row>
    <row r="4851" spans="1:6" x14ac:dyDescent="0.4">
      <c r="A4851" t="s">
        <v>2357</v>
      </c>
      <c r="B4851" t="s">
        <v>2358</v>
      </c>
      <c r="C4851" t="s">
        <v>523</v>
      </c>
      <c r="D4851" t="s">
        <v>23</v>
      </c>
      <c r="E4851">
        <v>617064242</v>
      </c>
      <c r="F4851" t="s">
        <v>524</v>
      </c>
    </row>
    <row r="4852" spans="1:6" x14ac:dyDescent="0.4">
      <c r="A4852" t="s">
        <v>2359</v>
      </c>
      <c r="B4852" t="s">
        <v>2360</v>
      </c>
      <c r="C4852" t="s">
        <v>265</v>
      </c>
      <c r="D4852" t="s">
        <v>23</v>
      </c>
      <c r="E4852">
        <v>617064924</v>
      </c>
      <c r="F4852" t="s">
        <v>266</v>
      </c>
    </row>
    <row r="4853" spans="1:6" x14ac:dyDescent="0.4">
      <c r="A4853" t="s">
        <v>2361</v>
      </c>
      <c r="B4853" t="s">
        <v>2362</v>
      </c>
      <c r="C4853" t="s">
        <v>265</v>
      </c>
      <c r="D4853" t="s">
        <v>23</v>
      </c>
      <c r="E4853">
        <v>617064924</v>
      </c>
      <c r="F4853" t="s">
        <v>266</v>
      </c>
    </row>
    <row r="4854" spans="1:6" x14ac:dyDescent="0.4">
      <c r="A4854" t="s">
        <v>2363</v>
      </c>
      <c r="B4854" t="s">
        <v>2364</v>
      </c>
      <c r="C4854" t="s">
        <v>383</v>
      </c>
      <c r="D4854" t="s">
        <v>23</v>
      </c>
      <c r="E4854">
        <v>617064983</v>
      </c>
      <c r="F4854" t="s">
        <v>384</v>
      </c>
    </row>
    <row r="4855" spans="1:6" x14ac:dyDescent="0.4">
      <c r="A4855" t="s">
        <v>2365</v>
      </c>
      <c r="B4855" t="s">
        <v>2366</v>
      </c>
      <c r="C4855" t="s">
        <v>194</v>
      </c>
      <c r="D4855" t="s">
        <v>23</v>
      </c>
      <c r="E4855">
        <v>617064508</v>
      </c>
      <c r="F4855" t="s">
        <v>195</v>
      </c>
    </row>
    <row r="4856" spans="1:6" x14ac:dyDescent="0.4">
      <c r="A4856" t="s">
        <v>2367</v>
      </c>
      <c r="B4856" t="s">
        <v>2368</v>
      </c>
      <c r="C4856" t="s">
        <v>553</v>
      </c>
      <c r="D4856" t="s">
        <v>64</v>
      </c>
      <c r="E4856">
        <v>617062402</v>
      </c>
      <c r="F4856" t="s">
        <v>554</v>
      </c>
    </row>
    <row r="4857" spans="1:6" x14ac:dyDescent="0.4">
      <c r="A4857" t="s">
        <v>2369</v>
      </c>
      <c r="B4857" t="s">
        <v>2370</v>
      </c>
      <c r="C4857" t="s">
        <v>818</v>
      </c>
      <c r="D4857" t="s">
        <v>64</v>
      </c>
      <c r="E4857">
        <v>617064880</v>
      </c>
      <c r="F4857" t="s">
        <v>819</v>
      </c>
    </row>
    <row r="4858" spans="1:6" x14ac:dyDescent="0.4">
      <c r="A4858" t="s">
        <v>11000</v>
      </c>
      <c r="B4858" t="s">
        <v>11001</v>
      </c>
      <c r="C4858" t="s">
        <v>198</v>
      </c>
      <c r="D4858" t="s">
        <v>11191</v>
      </c>
      <c r="E4858">
        <v>617062240</v>
      </c>
      <c r="F4858" t="s">
        <v>199</v>
      </c>
    </row>
    <row r="4859" spans="1:6" x14ac:dyDescent="0.4">
      <c r="A4859" t="s">
        <v>2371</v>
      </c>
      <c r="B4859" t="s">
        <v>2372</v>
      </c>
      <c r="C4859" t="s">
        <v>37</v>
      </c>
      <c r="D4859" t="s">
        <v>7</v>
      </c>
      <c r="E4859">
        <v>617064764</v>
      </c>
      <c r="F4859" t="s">
        <v>38</v>
      </c>
    </row>
    <row r="4860" spans="1:6" x14ac:dyDescent="0.4">
      <c r="A4860" t="s">
        <v>2373</v>
      </c>
      <c r="B4860" t="s">
        <v>2374</v>
      </c>
      <c r="C4860" t="s">
        <v>52</v>
      </c>
      <c r="D4860" t="s">
        <v>11</v>
      </c>
      <c r="E4860">
        <v>617061824</v>
      </c>
      <c r="F4860" t="s">
        <v>53</v>
      </c>
    </row>
    <row r="4861" spans="1:6" x14ac:dyDescent="0.4">
      <c r="A4861" t="s">
        <v>2375</v>
      </c>
      <c r="B4861" t="s">
        <v>2376</v>
      </c>
      <c r="C4861" t="s">
        <v>52</v>
      </c>
      <c r="D4861" t="s">
        <v>11</v>
      </c>
      <c r="E4861">
        <v>617061824</v>
      </c>
      <c r="F4861" t="s">
        <v>53</v>
      </c>
    </row>
    <row r="4862" spans="1:6" x14ac:dyDescent="0.4">
      <c r="A4862" t="s">
        <v>2377</v>
      </c>
      <c r="B4862" t="s">
        <v>2378</v>
      </c>
      <c r="C4862" t="s">
        <v>31</v>
      </c>
      <c r="D4862" t="s">
        <v>23</v>
      </c>
      <c r="E4862">
        <v>617064294</v>
      </c>
      <c r="F4862" t="s">
        <v>32</v>
      </c>
    </row>
    <row r="4863" spans="1:6" x14ac:dyDescent="0.4">
      <c r="A4863" t="s">
        <v>2379</v>
      </c>
      <c r="B4863" t="s">
        <v>2380</v>
      </c>
      <c r="C4863" t="s">
        <v>37</v>
      </c>
      <c r="D4863" t="s">
        <v>7</v>
      </c>
      <c r="E4863">
        <v>617064764</v>
      </c>
      <c r="F4863" t="s">
        <v>38</v>
      </c>
    </row>
    <row r="4864" spans="1:6" x14ac:dyDescent="0.4">
      <c r="A4864" t="s">
        <v>2381</v>
      </c>
      <c r="B4864" t="s">
        <v>2382</v>
      </c>
      <c r="C4864" t="s">
        <v>37</v>
      </c>
      <c r="D4864" t="s">
        <v>7</v>
      </c>
      <c r="E4864">
        <v>617064764</v>
      </c>
      <c r="F4864" t="s">
        <v>38</v>
      </c>
    </row>
    <row r="4865" spans="1:6" x14ac:dyDescent="0.4">
      <c r="A4865" t="s">
        <v>2383</v>
      </c>
      <c r="B4865" t="s">
        <v>2384</v>
      </c>
      <c r="C4865" t="s">
        <v>52</v>
      </c>
      <c r="D4865" t="s">
        <v>11</v>
      </c>
      <c r="E4865">
        <v>617061824</v>
      </c>
      <c r="F4865" t="s">
        <v>53</v>
      </c>
    </row>
    <row r="4866" spans="1:6" x14ac:dyDescent="0.4">
      <c r="A4866" t="s">
        <v>2385</v>
      </c>
      <c r="B4866" t="s">
        <v>2386</v>
      </c>
      <c r="C4866" t="s">
        <v>37</v>
      </c>
      <c r="D4866" t="s">
        <v>7</v>
      </c>
      <c r="E4866">
        <v>617064764</v>
      </c>
      <c r="F4866" t="s">
        <v>38</v>
      </c>
    </row>
    <row r="4867" spans="1:6" x14ac:dyDescent="0.4">
      <c r="A4867" t="s">
        <v>2387</v>
      </c>
      <c r="B4867" t="s">
        <v>2388</v>
      </c>
      <c r="C4867" t="s">
        <v>37</v>
      </c>
      <c r="D4867" t="s">
        <v>7</v>
      </c>
      <c r="E4867">
        <v>617064764</v>
      </c>
      <c r="F4867" t="s">
        <v>38</v>
      </c>
    </row>
    <row r="4868" spans="1:6" x14ac:dyDescent="0.4">
      <c r="A4868" t="s">
        <v>2389</v>
      </c>
      <c r="B4868" t="s">
        <v>2390</v>
      </c>
      <c r="C4868" t="s">
        <v>37</v>
      </c>
      <c r="D4868" t="s">
        <v>7</v>
      </c>
      <c r="E4868">
        <v>617064764</v>
      </c>
      <c r="F4868" t="s">
        <v>38</v>
      </c>
    </row>
    <row r="4869" spans="1:6" x14ac:dyDescent="0.4">
      <c r="A4869" t="s">
        <v>2391</v>
      </c>
      <c r="B4869" t="s">
        <v>2392</v>
      </c>
      <c r="C4869" t="s">
        <v>37</v>
      </c>
      <c r="D4869" t="s">
        <v>7</v>
      </c>
      <c r="E4869">
        <v>617064764</v>
      </c>
      <c r="F4869" t="s">
        <v>38</v>
      </c>
    </row>
    <row r="4870" spans="1:6" x14ac:dyDescent="0.4">
      <c r="A4870" t="s">
        <v>2393</v>
      </c>
      <c r="B4870" t="s">
        <v>2394</v>
      </c>
      <c r="C4870" t="s">
        <v>37</v>
      </c>
      <c r="D4870" t="s">
        <v>7</v>
      </c>
      <c r="E4870">
        <v>617064764</v>
      </c>
      <c r="F4870" t="s">
        <v>38</v>
      </c>
    </row>
    <row r="4871" spans="1:6" x14ac:dyDescent="0.4">
      <c r="A4871" t="s">
        <v>2395</v>
      </c>
      <c r="B4871" t="s">
        <v>2396</v>
      </c>
      <c r="C4871" t="s">
        <v>19</v>
      </c>
      <c r="D4871" t="s">
        <v>11</v>
      </c>
      <c r="E4871">
        <v>617063374</v>
      </c>
      <c r="F4871" t="s">
        <v>20</v>
      </c>
    </row>
    <row r="4872" spans="1:6" x14ac:dyDescent="0.4">
      <c r="A4872" t="s">
        <v>2397</v>
      </c>
      <c r="B4872" t="s">
        <v>2398</v>
      </c>
      <c r="C4872" t="s">
        <v>19</v>
      </c>
      <c r="D4872" t="s">
        <v>11</v>
      </c>
      <c r="E4872">
        <v>617063374</v>
      </c>
      <c r="F4872" t="s">
        <v>20</v>
      </c>
    </row>
    <row r="4873" spans="1:6" x14ac:dyDescent="0.4">
      <c r="A4873" t="s">
        <v>2399</v>
      </c>
      <c r="B4873" t="s">
        <v>2400</v>
      </c>
      <c r="C4873" t="s">
        <v>19</v>
      </c>
      <c r="D4873" t="s">
        <v>11</v>
      </c>
      <c r="E4873">
        <v>617063374</v>
      </c>
      <c r="F4873" t="s">
        <v>20</v>
      </c>
    </row>
    <row r="4874" spans="1:6" x14ac:dyDescent="0.4">
      <c r="A4874" t="s">
        <v>2401</v>
      </c>
      <c r="B4874" t="s">
        <v>2402</v>
      </c>
      <c r="C4874" t="s">
        <v>503</v>
      </c>
      <c r="D4874" t="s">
        <v>64</v>
      </c>
      <c r="E4874">
        <v>617064574</v>
      </c>
      <c r="F4874" t="s">
        <v>504</v>
      </c>
    </row>
    <row r="4875" spans="1:6" x14ac:dyDescent="0.4">
      <c r="A4875" t="s">
        <v>11002</v>
      </c>
      <c r="B4875" t="s">
        <v>11003</v>
      </c>
      <c r="C4875" t="s">
        <v>198</v>
      </c>
      <c r="D4875" t="s">
        <v>11191</v>
      </c>
      <c r="E4875">
        <v>617062240</v>
      </c>
      <c r="F4875" t="s">
        <v>199</v>
      </c>
    </row>
    <row r="4876" spans="1:6" x14ac:dyDescent="0.4">
      <c r="A4876" t="s">
        <v>2403</v>
      </c>
      <c r="B4876" t="s">
        <v>2404</v>
      </c>
      <c r="C4876" t="s">
        <v>417</v>
      </c>
      <c r="D4876" t="s">
        <v>23</v>
      </c>
      <c r="E4876">
        <v>617065770</v>
      </c>
      <c r="F4876" t="s">
        <v>418</v>
      </c>
    </row>
    <row r="4877" spans="1:6" x14ac:dyDescent="0.4">
      <c r="A4877" t="s">
        <v>2405</v>
      </c>
      <c r="B4877" t="s">
        <v>2406</v>
      </c>
      <c r="C4877" t="s">
        <v>417</v>
      </c>
      <c r="D4877" t="s">
        <v>23</v>
      </c>
      <c r="E4877">
        <v>617065770</v>
      </c>
      <c r="F4877" t="s">
        <v>418</v>
      </c>
    </row>
    <row r="4878" spans="1:6" x14ac:dyDescent="0.4">
      <c r="A4878" t="s">
        <v>2407</v>
      </c>
      <c r="B4878" t="s">
        <v>2408</v>
      </c>
      <c r="C4878" t="s">
        <v>417</v>
      </c>
      <c r="D4878" t="s">
        <v>23</v>
      </c>
      <c r="E4878">
        <v>617065770</v>
      </c>
      <c r="F4878" t="s">
        <v>418</v>
      </c>
    </row>
    <row r="4879" spans="1:6" x14ac:dyDescent="0.4">
      <c r="A4879" t="s">
        <v>11004</v>
      </c>
      <c r="B4879" t="s">
        <v>11005</v>
      </c>
      <c r="C4879" t="s">
        <v>579</v>
      </c>
      <c r="D4879" t="s">
        <v>11191</v>
      </c>
      <c r="E4879">
        <v>617064166</v>
      </c>
      <c r="F4879" t="s">
        <v>580</v>
      </c>
    </row>
    <row r="4880" spans="1:6" x14ac:dyDescent="0.4">
      <c r="A4880" t="s">
        <v>2409</v>
      </c>
      <c r="B4880" t="s">
        <v>2410</v>
      </c>
      <c r="C4880" t="s">
        <v>22</v>
      </c>
      <c r="D4880" t="s">
        <v>23</v>
      </c>
      <c r="E4880">
        <v>617064593</v>
      </c>
      <c r="F4880" t="s">
        <v>24</v>
      </c>
    </row>
    <row r="4881" spans="1:6" x14ac:dyDescent="0.4">
      <c r="A4881" t="s">
        <v>2411</v>
      </c>
      <c r="B4881" t="s">
        <v>2412</v>
      </c>
      <c r="C4881" t="s">
        <v>5085</v>
      </c>
      <c r="D4881" t="s">
        <v>64</v>
      </c>
      <c r="E4881">
        <v>617064576</v>
      </c>
      <c r="F4881" t="s">
        <v>248</v>
      </c>
    </row>
    <row r="4882" spans="1:6" x14ac:dyDescent="0.4">
      <c r="A4882" t="s">
        <v>11006</v>
      </c>
      <c r="B4882" t="s">
        <v>11007</v>
      </c>
      <c r="C4882" t="s">
        <v>345</v>
      </c>
      <c r="D4882" t="s">
        <v>11191</v>
      </c>
      <c r="E4882">
        <v>617064165</v>
      </c>
      <c r="F4882" t="s">
        <v>346</v>
      </c>
    </row>
    <row r="4883" spans="1:6" x14ac:dyDescent="0.4">
      <c r="A4883" t="s">
        <v>11008</v>
      </c>
      <c r="B4883" t="s">
        <v>11009</v>
      </c>
      <c r="C4883" t="s">
        <v>345</v>
      </c>
      <c r="D4883" t="s">
        <v>11191</v>
      </c>
      <c r="E4883">
        <v>617064165</v>
      </c>
      <c r="F4883" t="s">
        <v>346</v>
      </c>
    </row>
    <row r="4884" spans="1:6" x14ac:dyDescent="0.4">
      <c r="A4884" t="s">
        <v>11010</v>
      </c>
      <c r="B4884" t="s">
        <v>11011</v>
      </c>
      <c r="C4884" t="s">
        <v>345</v>
      </c>
      <c r="D4884" t="s">
        <v>11191</v>
      </c>
      <c r="E4884">
        <v>617064165</v>
      </c>
      <c r="F4884" t="s">
        <v>346</v>
      </c>
    </row>
    <row r="4885" spans="1:6" x14ac:dyDescent="0.4">
      <c r="A4885" t="s">
        <v>11012</v>
      </c>
      <c r="B4885" t="s">
        <v>11013</v>
      </c>
      <c r="C4885" t="s">
        <v>345</v>
      </c>
      <c r="D4885" t="s">
        <v>11191</v>
      </c>
      <c r="E4885">
        <v>617064165</v>
      </c>
      <c r="F4885" t="s">
        <v>346</v>
      </c>
    </row>
    <row r="4886" spans="1:6" x14ac:dyDescent="0.4">
      <c r="A4886" t="s">
        <v>11014</v>
      </c>
      <c r="B4886" t="s">
        <v>11015</v>
      </c>
      <c r="C4886" t="s">
        <v>345</v>
      </c>
      <c r="D4886" t="s">
        <v>11191</v>
      </c>
      <c r="E4886">
        <v>617064165</v>
      </c>
      <c r="F4886" t="s">
        <v>346</v>
      </c>
    </row>
    <row r="4887" spans="1:6" x14ac:dyDescent="0.4">
      <c r="A4887" t="s">
        <v>11016</v>
      </c>
      <c r="B4887" t="s">
        <v>11017</v>
      </c>
      <c r="C4887" t="s">
        <v>345</v>
      </c>
      <c r="D4887" t="s">
        <v>11191</v>
      </c>
      <c r="E4887">
        <v>617064165</v>
      </c>
      <c r="F4887" t="s">
        <v>346</v>
      </c>
    </row>
    <row r="4888" spans="1:6" x14ac:dyDescent="0.4">
      <c r="A4888" t="s">
        <v>11018</v>
      </c>
      <c r="B4888" t="s">
        <v>11019</v>
      </c>
      <c r="C4888" t="s">
        <v>230</v>
      </c>
      <c r="D4888" t="s">
        <v>11191</v>
      </c>
      <c r="E4888">
        <v>617064152</v>
      </c>
      <c r="F4888" t="s">
        <v>231</v>
      </c>
    </row>
    <row r="4889" spans="1:6" x14ac:dyDescent="0.4">
      <c r="A4889" t="s">
        <v>2413</v>
      </c>
      <c r="B4889" t="s">
        <v>2414</v>
      </c>
      <c r="C4889" t="s">
        <v>11192</v>
      </c>
      <c r="D4889" t="s">
        <v>11193</v>
      </c>
      <c r="E4889">
        <v>617064256</v>
      </c>
      <c r="F4889" t="s">
        <v>17</v>
      </c>
    </row>
    <row r="4890" spans="1:6" x14ac:dyDescent="0.4">
      <c r="A4890" t="s">
        <v>2415</v>
      </c>
      <c r="B4890" t="s">
        <v>2416</v>
      </c>
      <c r="C4890" t="s">
        <v>11192</v>
      </c>
      <c r="D4890" t="s">
        <v>11193</v>
      </c>
      <c r="E4890">
        <v>617064256</v>
      </c>
      <c r="F4890" t="s">
        <v>17</v>
      </c>
    </row>
    <row r="4891" spans="1:6" x14ac:dyDescent="0.4">
      <c r="A4891" t="s">
        <v>2417</v>
      </c>
      <c r="B4891" t="s">
        <v>2418</v>
      </c>
      <c r="C4891" t="s">
        <v>19</v>
      </c>
      <c r="D4891" t="s">
        <v>11</v>
      </c>
      <c r="E4891">
        <v>617063374</v>
      </c>
      <c r="F4891" t="s">
        <v>20</v>
      </c>
    </row>
    <row r="4892" spans="1:6" x14ac:dyDescent="0.4">
      <c r="A4892" t="s">
        <v>2419</v>
      </c>
      <c r="B4892" t="s">
        <v>2420</v>
      </c>
      <c r="C4892" t="s">
        <v>22</v>
      </c>
      <c r="D4892" t="s">
        <v>23</v>
      </c>
      <c r="E4892">
        <v>617064593</v>
      </c>
      <c r="F4892" t="s">
        <v>24</v>
      </c>
    </row>
    <row r="4893" spans="1:6" x14ac:dyDescent="0.4">
      <c r="A4893" t="s">
        <v>2421</v>
      </c>
      <c r="B4893" t="s">
        <v>2422</v>
      </c>
      <c r="C4893" t="s">
        <v>22</v>
      </c>
      <c r="D4893" t="s">
        <v>23</v>
      </c>
      <c r="E4893">
        <v>617064593</v>
      </c>
      <c r="F4893" t="s">
        <v>24</v>
      </c>
    </row>
    <row r="4894" spans="1:6" x14ac:dyDescent="0.4">
      <c r="A4894" t="s">
        <v>2423</v>
      </c>
      <c r="B4894" t="s">
        <v>2424</v>
      </c>
      <c r="C4894" t="s">
        <v>11192</v>
      </c>
      <c r="D4894" t="s">
        <v>11193</v>
      </c>
      <c r="E4894">
        <v>617064256</v>
      </c>
      <c r="F4894" t="s">
        <v>17</v>
      </c>
    </row>
    <row r="4895" spans="1:6" x14ac:dyDescent="0.4">
      <c r="A4895" t="s">
        <v>2425</v>
      </c>
      <c r="B4895" t="s">
        <v>2426</v>
      </c>
      <c r="C4895" t="s">
        <v>11192</v>
      </c>
      <c r="D4895" t="s">
        <v>11193</v>
      </c>
      <c r="E4895">
        <v>617064256</v>
      </c>
      <c r="F4895" t="s">
        <v>17</v>
      </c>
    </row>
    <row r="4896" spans="1:6" x14ac:dyDescent="0.4">
      <c r="A4896" t="s">
        <v>2427</v>
      </c>
      <c r="B4896" t="s">
        <v>2428</v>
      </c>
      <c r="C4896" t="s">
        <v>11192</v>
      </c>
      <c r="D4896" t="s">
        <v>11193</v>
      </c>
      <c r="E4896">
        <v>617064256</v>
      </c>
      <c r="F4896" t="s">
        <v>17</v>
      </c>
    </row>
    <row r="4897" spans="1:6" x14ac:dyDescent="0.4">
      <c r="A4897" t="s">
        <v>2429</v>
      </c>
      <c r="B4897" t="s">
        <v>2430</v>
      </c>
      <c r="C4897" t="s">
        <v>5085</v>
      </c>
      <c r="D4897" t="s">
        <v>64</v>
      </c>
      <c r="E4897">
        <v>617064576</v>
      </c>
      <c r="F4897" t="s">
        <v>248</v>
      </c>
    </row>
    <row r="4898" spans="1:6" x14ac:dyDescent="0.4">
      <c r="A4898" t="s">
        <v>2431</v>
      </c>
      <c r="B4898" t="s">
        <v>2432</v>
      </c>
      <c r="C4898" t="s">
        <v>11192</v>
      </c>
      <c r="D4898" t="s">
        <v>11193</v>
      </c>
      <c r="E4898">
        <v>617064256</v>
      </c>
      <c r="F4898" t="s">
        <v>17</v>
      </c>
    </row>
    <row r="4899" spans="1:6" x14ac:dyDescent="0.4">
      <c r="A4899" t="s">
        <v>2433</v>
      </c>
      <c r="B4899" t="s">
        <v>2434</v>
      </c>
      <c r="C4899" t="s">
        <v>11192</v>
      </c>
      <c r="D4899" t="s">
        <v>11193</v>
      </c>
      <c r="E4899">
        <v>617064256</v>
      </c>
      <c r="F4899" t="s">
        <v>17</v>
      </c>
    </row>
    <row r="4900" spans="1:6" x14ac:dyDescent="0.4">
      <c r="A4900" t="s">
        <v>11020</v>
      </c>
      <c r="B4900" t="s">
        <v>11021</v>
      </c>
      <c r="C4900" t="s">
        <v>345</v>
      </c>
      <c r="D4900" t="s">
        <v>11191</v>
      </c>
      <c r="E4900">
        <v>617064165</v>
      </c>
      <c r="F4900" t="s">
        <v>346</v>
      </c>
    </row>
    <row r="4901" spans="1:6" x14ac:dyDescent="0.4">
      <c r="A4901" t="s">
        <v>11022</v>
      </c>
      <c r="B4901" t="s">
        <v>11023</v>
      </c>
      <c r="C4901" t="s">
        <v>345</v>
      </c>
      <c r="D4901" t="s">
        <v>11191</v>
      </c>
      <c r="E4901">
        <v>617064165</v>
      </c>
      <c r="F4901" t="s">
        <v>346</v>
      </c>
    </row>
    <row r="4902" spans="1:6" x14ac:dyDescent="0.4">
      <c r="A4902" t="s">
        <v>11024</v>
      </c>
      <c r="B4902" t="s">
        <v>11025</v>
      </c>
      <c r="C4902" t="s">
        <v>579</v>
      </c>
      <c r="D4902" t="s">
        <v>11191</v>
      </c>
      <c r="E4902">
        <v>617064166</v>
      </c>
      <c r="F4902" t="s">
        <v>580</v>
      </c>
    </row>
    <row r="4903" spans="1:6" x14ac:dyDescent="0.4">
      <c r="A4903" t="s">
        <v>11026</v>
      </c>
      <c r="B4903" t="s">
        <v>11027</v>
      </c>
      <c r="C4903" t="s">
        <v>579</v>
      </c>
      <c r="D4903" t="s">
        <v>11191</v>
      </c>
      <c r="E4903">
        <v>617064166</v>
      </c>
      <c r="F4903" t="s">
        <v>580</v>
      </c>
    </row>
    <row r="4904" spans="1:6" x14ac:dyDescent="0.4">
      <c r="A4904" t="s">
        <v>2435</v>
      </c>
      <c r="B4904" t="s">
        <v>2436</v>
      </c>
      <c r="C4904" t="s">
        <v>31</v>
      </c>
      <c r="D4904" t="s">
        <v>23</v>
      </c>
      <c r="E4904">
        <v>617064294</v>
      </c>
      <c r="F4904" t="s">
        <v>32</v>
      </c>
    </row>
    <row r="4905" spans="1:6" x14ac:dyDescent="0.4">
      <c r="A4905" t="s">
        <v>2437</v>
      </c>
      <c r="B4905" t="s">
        <v>2438</v>
      </c>
      <c r="C4905" t="s">
        <v>31</v>
      </c>
      <c r="D4905" t="s">
        <v>23</v>
      </c>
      <c r="E4905">
        <v>617064294</v>
      </c>
      <c r="F4905" t="s">
        <v>32</v>
      </c>
    </row>
    <row r="4906" spans="1:6" x14ac:dyDescent="0.4">
      <c r="A4906" t="s">
        <v>2439</v>
      </c>
      <c r="B4906" t="s">
        <v>2440</v>
      </c>
      <c r="C4906" t="s">
        <v>149</v>
      </c>
      <c r="D4906" t="s">
        <v>11</v>
      </c>
      <c r="E4906">
        <v>617064296</v>
      </c>
      <c r="F4906" t="s">
        <v>150</v>
      </c>
    </row>
    <row r="4907" spans="1:6" x14ac:dyDescent="0.4">
      <c r="A4907" t="s">
        <v>2441</v>
      </c>
      <c r="B4907" t="s">
        <v>2442</v>
      </c>
      <c r="C4907" t="s">
        <v>22</v>
      </c>
      <c r="D4907" t="s">
        <v>23</v>
      </c>
      <c r="E4907">
        <v>617064593</v>
      </c>
      <c r="F4907" t="s">
        <v>24</v>
      </c>
    </row>
    <row r="4908" spans="1:6" x14ac:dyDescent="0.4">
      <c r="A4908" t="s">
        <v>2443</v>
      </c>
      <c r="B4908" t="s">
        <v>2444</v>
      </c>
      <c r="C4908" t="s">
        <v>34</v>
      </c>
      <c r="D4908" t="s">
        <v>23</v>
      </c>
      <c r="E4908">
        <v>617064716</v>
      </c>
      <c r="F4908" t="s">
        <v>35</v>
      </c>
    </row>
    <row r="4909" spans="1:6" x14ac:dyDescent="0.4">
      <c r="A4909" t="s">
        <v>11028</v>
      </c>
      <c r="B4909" t="s">
        <v>11029</v>
      </c>
      <c r="C4909" t="s">
        <v>5082</v>
      </c>
      <c r="D4909" t="s">
        <v>11191</v>
      </c>
      <c r="E4909">
        <v>617063470</v>
      </c>
      <c r="F4909" t="s">
        <v>856</v>
      </c>
    </row>
    <row r="4910" spans="1:6" x14ac:dyDescent="0.4">
      <c r="A4910" t="s">
        <v>11030</v>
      </c>
      <c r="B4910" t="s">
        <v>11031</v>
      </c>
      <c r="C4910" t="s">
        <v>5082</v>
      </c>
      <c r="D4910" t="s">
        <v>11191</v>
      </c>
      <c r="E4910">
        <v>617063470</v>
      </c>
      <c r="F4910" t="s">
        <v>856</v>
      </c>
    </row>
    <row r="4911" spans="1:6" x14ac:dyDescent="0.4">
      <c r="A4911" t="s">
        <v>11032</v>
      </c>
      <c r="B4911" t="s">
        <v>11033</v>
      </c>
      <c r="C4911" t="s">
        <v>537</v>
      </c>
      <c r="D4911" t="s">
        <v>11191</v>
      </c>
      <c r="E4911">
        <v>617063683</v>
      </c>
      <c r="F4911" t="s">
        <v>538</v>
      </c>
    </row>
    <row r="4912" spans="1:6" x14ac:dyDescent="0.4">
      <c r="A4912" t="s">
        <v>2445</v>
      </c>
      <c r="B4912" t="s">
        <v>2446</v>
      </c>
      <c r="C4912" t="s">
        <v>345</v>
      </c>
      <c r="D4912" t="s">
        <v>64</v>
      </c>
      <c r="E4912">
        <v>617064165</v>
      </c>
      <c r="F4912" t="s">
        <v>346</v>
      </c>
    </row>
    <row r="4913" spans="1:6" x14ac:dyDescent="0.4">
      <c r="A4913" t="s">
        <v>2447</v>
      </c>
      <c r="B4913" t="s">
        <v>2448</v>
      </c>
      <c r="C4913" t="s">
        <v>345</v>
      </c>
      <c r="D4913" t="s">
        <v>64</v>
      </c>
      <c r="E4913">
        <v>617064165</v>
      </c>
      <c r="F4913" t="s">
        <v>346</v>
      </c>
    </row>
    <row r="4914" spans="1:6" x14ac:dyDescent="0.4">
      <c r="A4914" t="s">
        <v>2449</v>
      </c>
      <c r="B4914" t="s">
        <v>2450</v>
      </c>
      <c r="C4914" t="s">
        <v>345</v>
      </c>
      <c r="D4914" t="s">
        <v>64</v>
      </c>
      <c r="E4914">
        <v>617064165</v>
      </c>
      <c r="F4914" t="s">
        <v>346</v>
      </c>
    </row>
    <row r="4915" spans="1:6" x14ac:dyDescent="0.4">
      <c r="A4915" t="s">
        <v>2451</v>
      </c>
      <c r="B4915" t="s">
        <v>2452</v>
      </c>
      <c r="C4915" t="s">
        <v>417</v>
      </c>
      <c r="D4915" t="s">
        <v>23</v>
      </c>
      <c r="E4915">
        <v>617065770</v>
      </c>
      <c r="F4915" t="s">
        <v>418</v>
      </c>
    </row>
    <row r="4916" spans="1:6" x14ac:dyDescent="0.4">
      <c r="A4916" t="s">
        <v>11034</v>
      </c>
      <c r="B4916" t="s">
        <v>11035</v>
      </c>
      <c r="C4916" t="s">
        <v>503</v>
      </c>
      <c r="D4916" t="s">
        <v>11191</v>
      </c>
      <c r="E4916">
        <v>617064574</v>
      </c>
      <c r="F4916" t="s">
        <v>504</v>
      </c>
    </row>
    <row r="4917" spans="1:6" x14ac:dyDescent="0.4">
      <c r="A4917" t="s">
        <v>2453</v>
      </c>
      <c r="B4917" t="s">
        <v>2454</v>
      </c>
      <c r="C4917" t="s">
        <v>11192</v>
      </c>
      <c r="D4917" t="s">
        <v>11193</v>
      </c>
      <c r="E4917">
        <v>617064256</v>
      </c>
      <c r="F4917" t="s">
        <v>17</v>
      </c>
    </row>
    <row r="4918" spans="1:6" x14ac:dyDescent="0.4">
      <c r="A4918" t="s">
        <v>2455</v>
      </c>
      <c r="B4918" t="s">
        <v>2456</v>
      </c>
      <c r="C4918" t="s">
        <v>523</v>
      </c>
      <c r="D4918" t="s">
        <v>23</v>
      </c>
      <c r="E4918">
        <v>617064242</v>
      </c>
      <c r="F4918" t="s">
        <v>524</v>
      </c>
    </row>
    <row r="4919" spans="1:6" x14ac:dyDescent="0.4">
      <c r="A4919" t="s">
        <v>2457</v>
      </c>
      <c r="B4919" t="s">
        <v>2458</v>
      </c>
      <c r="C4919" t="s">
        <v>136</v>
      </c>
      <c r="D4919" t="s">
        <v>11</v>
      </c>
      <c r="E4919">
        <v>617064613</v>
      </c>
      <c r="F4919" t="s">
        <v>137</v>
      </c>
    </row>
    <row r="4920" spans="1:6" x14ac:dyDescent="0.4">
      <c r="A4920" t="s">
        <v>2459</v>
      </c>
      <c r="B4920" t="s">
        <v>2460</v>
      </c>
      <c r="C4920" t="s">
        <v>49</v>
      </c>
      <c r="D4920" t="s">
        <v>23</v>
      </c>
      <c r="E4920">
        <v>617063267</v>
      </c>
      <c r="F4920" t="s">
        <v>50</v>
      </c>
    </row>
    <row r="4921" spans="1:6" x14ac:dyDescent="0.4">
      <c r="A4921" t="s">
        <v>2461</v>
      </c>
      <c r="B4921" t="s">
        <v>2462</v>
      </c>
      <c r="C4921" t="s">
        <v>315</v>
      </c>
      <c r="D4921" t="s">
        <v>11</v>
      </c>
      <c r="E4921">
        <v>617063773</v>
      </c>
      <c r="F4921" t="s">
        <v>316</v>
      </c>
    </row>
    <row r="4922" spans="1:6" x14ac:dyDescent="0.4">
      <c r="A4922" t="s">
        <v>2463</v>
      </c>
      <c r="B4922" t="s">
        <v>2464</v>
      </c>
      <c r="C4922" t="s">
        <v>315</v>
      </c>
      <c r="D4922" t="s">
        <v>11</v>
      </c>
      <c r="E4922">
        <v>617063773</v>
      </c>
      <c r="F4922" t="s">
        <v>316</v>
      </c>
    </row>
    <row r="4923" spans="1:6" x14ac:dyDescent="0.4">
      <c r="A4923" t="s">
        <v>2465</v>
      </c>
      <c r="B4923" t="s">
        <v>2466</v>
      </c>
      <c r="C4923" t="s">
        <v>49</v>
      </c>
      <c r="D4923" t="s">
        <v>23</v>
      </c>
      <c r="E4923">
        <v>617063267</v>
      </c>
      <c r="F4923" t="s">
        <v>50</v>
      </c>
    </row>
    <row r="4924" spans="1:6" x14ac:dyDescent="0.4">
      <c r="A4924" t="s">
        <v>2467</v>
      </c>
      <c r="B4924" t="s">
        <v>2468</v>
      </c>
      <c r="C4924" t="s">
        <v>136</v>
      </c>
      <c r="D4924" t="s">
        <v>11</v>
      </c>
      <c r="E4924">
        <v>617064613</v>
      </c>
      <c r="F4924" t="s">
        <v>137</v>
      </c>
    </row>
    <row r="4925" spans="1:6" x14ac:dyDescent="0.4">
      <c r="A4925" t="s">
        <v>2469</v>
      </c>
      <c r="B4925" t="s">
        <v>2470</v>
      </c>
      <c r="C4925" t="s">
        <v>136</v>
      </c>
      <c r="D4925" t="s">
        <v>11</v>
      </c>
      <c r="E4925">
        <v>617064613</v>
      </c>
      <c r="F4925" t="s">
        <v>137</v>
      </c>
    </row>
    <row r="4926" spans="1:6" x14ac:dyDescent="0.4">
      <c r="A4926" t="s">
        <v>2471</v>
      </c>
      <c r="B4926" t="s">
        <v>2472</v>
      </c>
      <c r="C4926" t="s">
        <v>49</v>
      </c>
      <c r="D4926" t="s">
        <v>23</v>
      </c>
      <c r="E4926">
        <v>617063267</v>
      </c>
      <c r="F4926" t="s">
        <v>50</v>
      </c>
    </row>
    <row r="4927" spans="1:6" x14ac:dyDescent="0.4">
      <c r="A4927" t="s">
        <v>2473</v>
      </c>
      <c r="B4927" t="s">
        <v>2474</v>
      </c>
      <c r="C4927" t="s">
        <v>136</v>
      </c>
      <c r="D4927" t="s">
        <v>11</v>
      </c>
      <c r="E4927">
        <v>617064613</v>
      </c>
      <c r="F4927" t="s">
        <v>137</v>
      </c>
    </row>
    <row r="4928" spans="1:6" x14ac:dyDescent="0.4">
      <c r="A4928" t="s">
        <v>2475</v>
      </c>
      <c r="B4928" t="s">
        <v>2476</v>
      </c>
      <c r="C4928" t="s">
        <v>49</v>
      </c>
      <c r="D4928" t="s">
        <v>23</v>
      </c>
      <c r="E4928">
        <v>617063267</v>
      </c>
      <c r="F4928" t="s">
        <v>50</v>
      </c>
    </row>
    <row r="4929" spans="1:6" x14ac:dyDescent="0.4">
      <c r="A4929" t="s">
        <v>2477</v>
      </c>
      <c r="B4929" t="s">
        <v>2478</v>
      </c>
      <c r="C4929" t="s">
        <v>46</v>
      </c>
      <c r="D4929" t="s">
        <v>23</v>
      </c>
      <c r="E4929">
        <v>617064283</v>
      </c>
      <c r="F4929" t="s">
        <v>47</v>
      </c>
    </row>
    <row r="4930" spans="1:6" x14ac:dyDescent="0.4">
      <c r="A4930" t="s">
        <v>2479</v>
      </c>
      <c r="B4930" t="s">
        <v>2480</v>
      </c>
      <c r="C4930" t="s">
        <v>46</v>
      </c>
      <c r="D4930" t="s">
        <v>23</v>
      </c>
      <c r="E4930">
        <v>617064283</v>
      </c>
      <c r="F4930" t="s">
        <v>47</v>
      </c>
    </row>
    <row r="4931" spans="1:6" x14ac:dyDescent="0.4">
      <c r="A4931" t="s">
        <v>2481</v>
      </c>
      <c r="B4931" t="s">
        <v>2482</v>
      </c>
      <c r="C4931" t="s">
        <v>73</v>
      </c>
      <c r="D4931" t="s">
        <v>11</v>
      </c>
      <c r="E4931">
        <v>617063228</v>
      </c>
      <c r="F4931" t="s">
        <v>74</v>
      </c>
    </row>
    <row r="4932" spans="1:6" x14ac:dyDescent="0.4">
      <c r="A4932" t="s">
        <v>2483</v>
      </c>
      <c r="B4932" t="s">
        <v>2484</v>
      </c>
      <c r="C4932" t="s">
        <v>315</v>
      </c>
      <c r="D4932" t="s">
        <v>11</v>
      </c>
      <c r="E4932">
        <v>617063773</v>
      </c>
      <c r="F4932" t="s">
        <v>316</v>
      </c>
    </row>
    <row r="4933" spans="1:6" x14ac:dyDescent="0.4">
      <c r="A4933" t="s">
        <v>2485</v>
      </c>
      <c r="B4933" t="s">
        <v>2486</v>
      </c>
      <c r="C4933" t="s">
        <v>315</v>
      </c>
      <c r="D4933" t="s">
        <v>11</v>
      </c>
      <c r="E4933">
        <v>617063773</v>
      </c>
      <c r="F4933" t="s">
        <v>316</v>
      </c>
    </row>
    <row r="4934" spans="1:6" x14ac:dyDescent="0.4">
      <c r="A4934" t="s">
        <v>2487</v>
      </c>
      <c r="B4934" t="s">
        <v>2488</v>
      </c>
      <c r="C4934" t="s">
        <v>214</v>
      </c>
      <c r="D4934" t="s">
        <v>23</v>
      </c>
      <c r="E4934">
        <v>617065808</v>
      </c>
      <c r="F4934" t="s">
        <v>215</v>
      </c>
    </row>
    <row r="4935" spans="1:6" x14ac:dyDescent="0.4">
      <c r="A4935" t="s">
        <v>2489</v>
      </c>
      <c r="B4935" t="s">
        <v>2490</v>
      </c>
      <c r="C4935" t="s">
        <v>315</v>
      </c>
      <c r="D4935" t="s">
        <v>11</v>
      </c>
      <c r="E4935">
        <v>617063773</v>
      </c>
      <c r="F4935" t="s">
        <v>316</v>
      </c>
    </row>
    <row r="4936" spans="1:6" x14ac:dyDescent="0.4">
      <c r="A4936" t="s">
        <v>2491</v>
      </c>
      <c r="B4936" t="s">
        <v>2492</v>
      </c>
      <c r="C4936" t="s">
        <v>537</v>
      </c>
      <c r="D4936" t="s">
        <v>64</v>
      </c>
      <c r="E4936">
        <v>617063683</v>
      </c>
      <c r="F4936" t="s">
        <v>538</v>
      </c>
    </row>
    <row r="4937" spans="1:6" x14ac:dyDescent="0.4">
      <c r="A4937" t="s">
        <v>11036</v>
      </c>
      <c r="B4937" t="s">
        <v>11037</v>
      </c>
      <c r="C4937" t="s">
        <v>503</v>
      </c>
      <c r="D4937" t="s">
        <v>11191</v>
      </c>
      <c r="E4937">
        <v>617064574</v>
      </c>
      <c r="F4937" t="s">
        <v>504</v>
      </c>
    </row>
    <row r="4938" spans="1:6" x14ac:dyDescent="0.4">
      <c r="A4938" t="s">
        <v>11038</v>
      </c>
      <c r="B4938" t="s">
        <v>11039</v>
      </c>
      <c r="C4938" t="s">
        <v>198</v>
      </c>
      <c r="D4938" t="s">
        <v>11191</v>
      </c>
      <c r="E4938">
        <v>617062240</v>
      </c>
      <c r="F4938" t="s">
        <v>199</v>
      </c>
    </row>
    <row r="4939" spans="1:6" x14ac:dyDescent="0.4">
      <c r="A4939" t="s">
        <v>2493</v>
      </c>
      <c r="B4939" t="s">
        <v>2494</v>
      </c>
      <c r="C4939" t="s">
        <v>395</v>
      </c>
      <c r="D4939" t="s">
        <v>64</v>
      </c>
      <c r="E4939" t="s">
        <v>395</v>
      </c>
      <c r="F4939" t="s">
        <v>396</v>
      </c>
    </row>
    <row r="4940" spans="1:6" x14ac:dyDescent="0.4">
      <c r="A4940" t="s">
        <v>2495</v>
      </c>
      <c r="B4940" t="s">
        <v>2496</v>
      </c>
      <c r="C4940" t="s">
        <v>107</v>
      </c>
      <c r="D4940" t="s">
        <v>7</v>
      </c>
      <c r="E4940">
        <v>617065702</v>
      </c>
      <c r="F4940" t="s">
        <v>108</v>
      </c>
    </row>
    <row r="4941" spans="1:6" x14ac:dyDescent="0.4">
      <c r="A4941" t="s">
        <v>2497</v>
      </c>
      <c r="B4941" t="s">
        <v>2498</v>
      </c>
      <c r="C4941" t="s">
        <v>52</v>
      </c>
      <c r="D4941" t="s">
        <v>11</v>
      </c>
      <c r="E4941">
        <v>617061824</v>
      </c>
      <c r="F4941" t="s">
        <v>53</v>
      </c>
    </row>
    <row r="4942" spans="1:6" x14ac:dyDescent="0.4">
      <c r="A4942" t="s">
        <v>11040</v>
      </c>
      <c r="B4942" t="s">
        <v>11041</v>
      </c>
      <c r="C4942" t="s">
        <v>537</v>
      </c>
      <c r="D4942" t="s">
        <v>11191</v>
      </c>
      <c r="E4942">
        <v>617063683</v>
      </c>
      <c r="F4942" t="s">
        <v>538</v>
      </c>
    </row>
    <row r="4943" spans="1:6" x14ac:dyDescent="0.4">
      <c r="A4943" t="s">
        <v>2499</v>
      </c>
      <c r="B4943" t="s">
        <v>2500</v>
      </c>
      <c r="C4943" t="s">
        <v>299</v>
      </c>
      <c r="D4943" t="s">
        <v>23</v>
      </c>
      <c r="E4943">
        <v>617064775</v>
      </c>
      <c r="F4943" t="s">
        <v>300</v>
      </c>
    </row>
    <row r="4944" spans="1:6" x14ac:dyDescent="0.4">
      <c r="A4944" t="s">
        <v>2501</v>
      </c>
      <c r="B4944" t="s">
        <v>2502</v>
      </c>
      <c r="C4944" t="s">
        <v>122</v>
      </c>
      <c r="D4944" t="s">
        <v>11</v>
      </c>
      <c r="E4944">
        <v>617062471</v>
      </c>
      <c r="F4944" t="s">
        <v>123</v>
      </c>
    </row>
    <row r="4945" spans="1:6" x14ac:dyDescent="0.4">
      <c r="A4945" t="s">
        <v>2503</v>
      </c>
      <c r="B4945" t="s">
        <v>2504</v>
      </c>
      <c r="C4945" t="s">
        <v>122</v>
      </c>
      <c r="D4945" t="s">
        <v>11</v>
      </c>
      <c r="E4945">
        <v>617062471</v>
      </c>
      <c r="F4945" t="s">
        <v>123</v>
      </c>
    </row>
    <row r="4946" spans="1:6" x14ac:dyDescent="0.4">
      <c r="A4946" t="s">
        <v>2505</v>
      </c>
      <c r="B4946" t="s">
        <v>2506</v>
      </c>
      <c r="C4946" t="s">
        <v>194</v>
      </c>
      <c r="D4946" t="s">
        <v>23</v>
      </c>
      <c r="E4946">
        <v>617064508</v>
      </c>
      <c r="F4946" t="s">
        <v>195</v>
      </c>
    </row>
    <row r="4947" spans="1:6" x14ac:dyDescent="0.4">
      <c r="A4947" t="s">
        <v>11042</v>
      </c>
      <c r="B4947" t="s">
        <v>11043</v>
      </c>
      <c r="C4947" t="s">
        <v>63</v>
      </c>
      <c r="D4947" t="s">
        <v>11191</v>
      </c>
      <c r="E4947">
        <v>617063278</v>
      </c>
      <c r="F4947" t="s">
        <v>65</v>
      </c>
    </row>
    <row r="4948" spans="1:6" x14ac:dyDescent="0.4">
      <c r="A4948" t="s">
        <v>11044</v>
      </c>
      <c r="B4948" t="s">
        <v>11045</v>
      </c>
      <c r="C4948" t="s">
        <v>70</v>
      </c>
      <c r="D4948" t="s">
        <v>11191</v>
      </c>
      <c r="E4948">
        <v>617061575</v>
      </c>
      <c r="F4948" t="s">
        <v>71</v>
      </c>
    </row>
    <row r="4949" spans="1:6" x14ac:dyDescent="0.4">
      <c r="A4949" t="s">
        <v>11046</v>
      </c>
      <c r="B4949" t="s">
        <v>11047</v>
      </c>
      <c r="C4949" t="s">
        <v>327</v>
      </c>
      <c r="D4949" t="s">
        <v>11191</v>
      </c>
      <c r="E4949" t="s">
        <v>327</v>
      </c>
      <c r="F4949" t="s">
        <v>328</v>
      </c>
    </row>
    <row r="4950" spans="1:6" x14ac:dyDescent="0.4">
      <c r="A4950" t="s">
        <v>11048</v>
      </c>
      <c r="B4950" t="s">
        <v>11049</v>
      </c>
      <c r="C4950" t="s">
        <v>63</v>
      </c>
      <c r="D4950" t="s">
        <v>11191</v>
      </c>
      <c r="E4950">
        <v>617063278</v>
      </c>
      <c r="F4950" t="s">
        <v>65</v>
      </c>
    </row>
    <row r="4951" spans="1:6" x14ac:dyDescent="0.4">
      <c r="A4951" t="s">
        <v>11050</v>
      </c>
      <c r="B4951" t="s">
        <v>11051</v>
      </c>
      <c r="C4951" t="s">
        <v>369</v>
      </c>
      <c r="D4951" t="s">
        <v>11191</v>
      </c>
      <c r="E4951">
        <v>617063172</v>
      </c>
      <c r="F4951" t="s">
        <v>370</v>
      </c>
    </row>
    <row r="4952" spans="1:6" x14ac:dyDescent="0.4">
      <c r="A4952" t="s">
        <v>2507</v>
      </c>
      <c r="B4952" t="s">
        <v>2508</v>
      </c>
      <c r="C4952" t="s">
        <v>417</v>
      </c>
      <c r="D4952" t="s">
        <v>23</v>
      </c>
      <c r="E4952">
        <v>617065770</v>
      </c>
      <c r="F4952" t="s">
        <v>418</v>
      </c>
    </row>
    <row r="4953" spans="1:6" x14ac:dyDescent="0.4">
      <c r="A4953" t="s">
        <v>2509</v>
      </c>
      <c r="B4953" t="s">
        <v>2510</v>
      </c>
      <c r="C4953" t="s">
        <v>156</v>
      </c>
      <c r="D4953" t="s">
        <v>23</v>
      </c>
      <c r="E4953">
        <v>617065775</v>
      </c>
      <c r="F4953" t="s">
        <v>157</v>
      </c>
    </row>
    <row r="4954" spans="1:6" x14ac:dyDescent="0.4">
      <c r="A4954" t="s">
        <v>11052</v>
      </c>
      <c r="B4954" t="s">
        <v>11053</v>
      </c>
      <c r="C4954" t="s">
        <v>327</v>
      </c>
      <c r="D4954" t="s">
        <v>11191</v>
      </c>
      <c r="E4954" t="s">
        <v>327</v>
      </c>
      <c r="F4954" t="s">
        <v>328</v>
      </c>
    </row>
    <row r="4955" spans="1:6" x14ac:dyDescent="0.4">
      <c r="A4955" t="s">
        <v>11054</v>
      </c>
      <c r="B4955" t="s">
        <v>11055</v>
      </c>
      <c r="C4955" t="s">
        <v>327</v>
      </c>
      <c r="D4955" t="s">
        <v>11191</v>
      </c>
      <c r="E4955" t="s">
        <v>327</v>
      </c>
      <c r="F4955" t="s">
        <v>328</v>
      </c>
    </row>
    <row r="4956" spans="1:6" x14ac:dyDescent="0.4">
      <c r="A4956" t="s">
        <v>11056</v>
      </c>
      <c r="B4956" t="s">
        <v>11057</v>
      </c>
      <c r="C4956" t="s">
        <v>327</v>
      </c>
      <c r="D4956" t="s">
        <v>11191</v>
      </c>
      <c r="E4956" t="s">
        <v>327</v>
      </c>
      <c r="F4956" t="s">
        <v>328</v>
      </c>
    </row>
    <row r="4957" spans="1:6" x14ac:dyDescent="0.4">
      <c r="A4957" t="s">
        <v>11058</v>
      </c>
      <c r="B4957" t="s">
        <v>11059</v>
      </c>
      <c r="C4957" t="s">
        <v>327</v>
      </c>
      <c r="D4957" t="s">
        <v>11191</v>
      </c>
      <c r="E4957" t="s">
        <v>327</v>
      </c>
      <c r="F4957" t="s">
        <v>328</v>
      </c>
    </row>
    <row r="4958" spans="1:6" x14ac:dyDescent="0.4">
      <c r="A4958" t="s">
        <v>11060</v>
      </c>
      <c r="B4958" t="s">
        <v>11061</v>
      </c>
      <c r="C4958" t="s">
        <v>327</v>
      </c>
      <c r="D4958" t="s">
        <v>11191</v>
      </c>
      <c r="E4958" t="s">
        <v>327</v>
      </c>
      <c r="F4958" t="s">
        <v>328</v>
      </c>
    </row>
    <row r="4959" spans="1:6" x14ac:dyDescent="0.4">
      <c r="A4959" t="s">
        <v>11062</v>
      </c>
      <c r="B4959" t="s">
        <v>11063</v>
      </c>
      <c r="C4959" t="s">
        <v>327</v>
      </c>
      <c r="D4959" t="s">
        <v>11191</v>
      </c>
      <c r="E4959" t="s">
        <v>327</v>
      </c>
      <c r="F4959" t="s">
        <v>328</v>
      </c>
    </row>
    <row r="4960" spans="1:6" x14ac:dyDescent="0.4">
      <c r="A4960" t="s">
        <v>11064</v>
      </c>
      <c r="B4960" t="s">
        <v>11065</v>
      </c>
      <c r="C4960" t="s">
        <v>327</v>
      </c>
      <c r="D4960" t="s">
        <v>11191</v>
      </c>
      <c r="E4960" t="s">
        <v>327</v>
      </c>
      <c r="F4960" t="s">
        <v>328</v>
      </c>
    </row>
    <row r="4961" spans="1:6" x14ac:dyDescent="0.4">
      <c r="A4961" t="s">
        <v>11066</v>
      </c>
      <c r="B4961" t="s">
        <v>11067</v>
      </c>
      <c r="C4961" t="s">
        <v>327</v>
      </c>
      <c r="D4961" t="s">
        <v>11191</v>
      </c>
      <c r="E4961" t="s">
        <v>327</v>
      </c>
      <c r="F4961" t="s">
        <v>328</v>
      </c>
    </row>
    <row r="4962" spans="1:6" x14ac:dyDescent="0.4">
      <c r="A4962" t="s">
        <v>11068</v>
      </c>
      <c r="B4962" t="s">
        <v>11069</v>
      </c>
      <c r="C4962" t="s">
        <v>327</v>
      </c>
      <c r="D4962" t="s">
        <v>11191</v>
      </c>
      <c r="E4962" t="s">
        <v>327</v>
      </c>
      <c r="F4962" t="s">
        <v>328</v>
      </c>
    </row>
    <row r="4963" spans="1:6" x14ac:dyDescent="0.4">
      <c r="A4963" t="s">
        <v>11070</v>
      </c>
      <c r="B4963" t="s">
        <v>11071</v>
      </c>
      <c r="C4963" t="s">
        <v>327</v>
      </c>
      <c r="D4963" t="s">
        <v>11191</v>
      </c>
      <c r="E4963" t="s">
        <v>327</v>
      </c>
      <c r="F4963" t="s">
        <v>328</v>
      </c>
    </row>
    <row r="4964" spans="1:6" x14ac:dyDescent="0.4">
      <c r="A4964" t="s">
        <v>2511</v>
      </c>
      <c r="B4964" t="s">
        <v>2512</v>
      </c>
      <c r="C4964" t="s">
        <v>149</v>
      </c>
      <c r="D4964" t="s">
        <v>11</v>
      </c>
      <c r="E4964">
        <v>617064296</v>
      </c>
      <c r="F4964" t="s">
        <v>150</v>
      </c>
    </row>
    <row r="4965" spans="1:6" x14ac:dyDescent="0.4">
      <c r="A4965" t="s">
        <v>2513</v>
      </c>
      <c r="B4965" t="s">
        <v>2514</v>
      </c>
      <c r="C4965" t="s">
        <v>383</v>
      </c>
      <c r="D4965" t="s">
        <v>23</v>
      </c>
      <c r="E4965">
        <v>617064983</v>
      </c>
      <c r="F4965" t="s">
        <v>384</v>
      </c>
    </row>
    <row r="4966" spans="1:6" x14ac:dyDescent="0.4">
      <c r="A4966" t="s">
        <v>2515</v>
      </c>
      <c r="B4966" t="s">
        <v>2516</v>
      </c>
      <c r="C4966" t="s">
        <v>149</v>
      </c>
      <c r="D4966" t="s">
        <v>11</v>
      </c>
      <c r="E4966">
        <v>617064296</v>
      </c>
      <c r="F4966" t="s">
        <v>150</v>
      </c>
    </row>
    <row r="4967" spans="1:6" x14ac:dyDescent="0.4">
      <c r="A4967" t="s">
        <v>2517</v>
      </c>
      <c r="B4967" t="s">
        <v>2518</v>
      </c>
      <c r="C4967" t="s">
        <v>31</v>
      </c>
      <c r="D4967" t="s">
        <v>23</v>
      </c>
      <c r="E4967">
        <v>617064294</v>
      </c>
      <c r="F4967" t="s">
        <v>32</v>
      </c>
    </row>
    <row r="4968" spans="1:6" x14ac:dyDescent="0.4">
      <c r="A4968" t="s">
        <v>2519</v>
      </c>
      <c r="B4968" t="s">
        <v>2520</v>
      </c>
      <c r="C4968" t="s">
        <v>52</v>
      </c>
      <c r="D4968" t="s">
        <v>11</v>
      </c>
      <c r="E4968">
        <v>617061824</v>
      </c>
      <c r="F4968" t="s">
        <v>53</v>
      </c>
    </row>
    <row r="4969" spans="1:6" x14ac:dyDescent="0.4">
      <c r="A4969" t="s">
        <v>2521</v>
      </c>
      <c r="B4969" t="s">
        <v>2522</v>
      </c>
      <c r="C4969" t="s">
        <v>52</v>
      </c>
      <c r="D4969" t="s">
        <v>11</v>
      </c>
      <c r="E4969">
        <v>617061824</v>
      </c>
      <c r="F4969" t="s">
        <v>53</v>
      </c>
    </row>
    <row r="4970" spans="1:6" x14ac:dyDescent="0.4">
      <c r="A4970" t="s">
        <v>2523</v>
      </c>
      <c r="B4970" t="s">
        <v>2524</v>
      </c>
      <c r="C4970" t="s">
        <v>52</v>
      </c>
      <c r="D4970" t="s">
        <v>11</v>
      </c>
      <c r="E4970">
        <v>617061824</v>
      </c>
      <c r="F4970" t="s">
        <v>53</v>
      </c>
    </row>
    <row r="4971" spans="1:6" x14ac:dyDescent="0.4">
      <c r="A4971" t="s">
        <v>11072</v>
      </c>
      <c r="B4971" t="s">
        <v>11073</v>
      </c>
      <c r="C4971" t="s">
        <v>5082</v>
      </c>
      <c r="D4971" t="s">
        <v>11191</v>
      </c>
      <c r="E4971">
        <v>617063470</v>
      </c>
      <c r="F4971" t="s">
        <v>856</v>
      </c>
    </row>
    <row r="4972" spans="1:6" x14ac:dyDescent="0.4">
      <c r="A4972" t="s">
        <v>11074</v>
      </c>
      <c r="B4972" t="s">
        <v>11075</v>
      </c>
      <c r="C4972" t="s">
        <v>5082</v>
      </c>
      <c r="D4972" t="s">
        <v>11191</v>
      </c>
      <c r="E4972">
        <v>617063470</v>
      </c>
      <c r="F4972" t="s">
        <v>856</v>
      </c>
    </row>
    <row r="4973" spans="1:6" x14ac:dyDescent="0.4">
      <c r="A4973" t="s">
        <v>11076</v>
      </c>
      <c r="B4973" t="s">
        <v>11077</v>
      </c>
      <c r="C4973" t="s">
        <v>5082</v>
      </c>
      <c r="D4973" t="s">
        <v>11191</v>
      </c>
      <c r="E4973">
        <v>617063470</v>
      </c>
      <c r="F4973" t="s">
        <v>856</v>
      </c>
    </row>
    <row r="4974" spans="1:6" x14ac:dyDescent="0.4">
      <c r="A4974" t="s">
        <v>11078</v>
      </c>
      <c r="B4974" t="s">
        <v>11079</v>
      </c>
      <c r="C4974" t="s">
        <v>537</v>
      </c>
      <c r="D4974" t="s">
        <v>11191</v>
      </c>
      <c r="E4974">
        <v>617063683</v>
      </c>
      <c r="F4974" t="s">
        <v>538</v>
      </c>
    </row>
    <row r="4975" spans="1:6" x14ac:dyDescent="0.4">
      <c r="A4975" t="s">
        <v>11080</v>
      </c>
      <c r="B4975" t="s">
        <v>11081</v>
      </c>
      <c r="C4975" t="s">
        <v>63</v>
      </c>
      <c r="D4975" t="s">
        <v>11191</v>
      </c>
      <c r="E4975">
        <v>617063278</v>
      </c>
      <c r="F4975" t="s">
        <v>65</v>
      </c>
    </row>
    <row r="4976" spans="1:6" x14ac:dyDescent="0.4">
      <c r="A4976" t="s">
        <v>11082</v>
      </c>
      <c r="B4976" t="s">
        <v>11083</v>
      </c>
      <c r="C4976" t="s">
        <v>70</v>
      </c>
      <c r="D4976" t="s">
        <v>11191</v>
      </c>
      <c r="E4976">
        <v>617061575</v>
      </c>
      <c r="F4976" t="s">
        <v>71</v>
      </c>
    </row>
    <row r="4977" spans="1:6" x14ac:dyDescent="0.4">
      <c r="A4977" t="s">
        <v>11084</v>
      </c>
      <c r="B4977" t="s">
        <v>11085</v>
      </c>
      <c r="C4977" t="s">
        <v>63</v>
      </c>
      <c r="D4977" t="s">
        <v>11191</v>
      </c>
      <c r="E4977">
        <v>617063278</v>
      </c>
      <c r="F4977" t="s">
        <v>65</v>
      </c>
    </row>
    <row r="4978" spans="1:6" x14ac:dyDescent="0.4">
      <c r="A4978" t="s">
        <v>11086</v>
      </c>
      <c r="B4978" t="s">
        <v>11087</v>
      </c>
      <c r="C4978" t="s">
        <v>70</v>
      </c>
      <c r="D4978" t="s">
        <v>11191</v>
      </c>
      <c r="E4978">
        <v>617061575</v>
      </c>
      <c r="F4978" t="s">
        <v>71</v>
      </c>
    </row>
    <row r="4979" spans="1:6" x14ac:dyDescent="0.4">
      <c r="A4979" t="s">
        <v>11088</v>
      </c>
      <c r="B4979" t="s">
        <v>11089</v>
      </c>
      <c r="C4979" t="s">
        <v>70</v>
      </c>
      <c r="D4979" t="s">
        <v>11191</v>
      </c>
      <c r="E4979">
        <v>617061575</v>
      </c>
      <c r="F4979" t="s">
        <v>71</v>
      </c>
    </row>
    <row r="4980" spans="1:6" x14ac:dyDescent="0.4">
      <c r="A4980" t="s">
        <v>11090</v>
      </c>
      <c r="B4980" t="s">
        <v>11091</v>
      </c>
      <c r="C4980" t="s">
        <v>63</v>
      </c>
      <c r="D4980" t="s">
        <v>11191</v>
      </c>
      <c r="E4980">
        <v>617063278</v>
      </c>
      <c r="F4980" t="s">
        <v>65</v>
      </c>
    </row>
    <row r="4981" spans="1:6" x14ac:dyDescent="0.4">
      <c r="A4981" t="s">
        <v>2525</v>
      </c>
      <c r="B4981" t="s">
        <v>2526</v>
      </c>
      <c r="C4981" t="s">
        <v>417</v>
      </c>
      <c r="D4981" t="s">
        <v>23</v>
      </c>
      <c r="E4981">
        <v>617065770</v>
      </c>
      <c r="F4981" t="s">
        <v>418</v>
      </c>
    </row>
    <row r="4982" spans="1:6" x14ac:dyDescent="0.4">
      <c r="A4982" t="s">
        <v>2527</v>
      </c>
      <c r="B4982" t="s">
        <v>2528</v>
      </c>
      <c r="C4982" t="s">
        <v>52</v>
      </c>
      <c r="D4982" t="s">
        <v>11</v>
      </c>
      <c r="E4982">
        <v>617061824</v>
      </c>
      <c r="F4982" t="s">
        <v>53</v>
      </c>
    </row>
    <row r="4983" spans="1:6" x14ac:dyDescent="0.4">
      <c r="A4983" t="s">
        <v>2529</v>
      </c>
      <c r="B4983" t="s">
        <v>2530</v>
      </c>
      <c r="C4983" t="s">
        <v>52</v>
      </c>
      <c r="D4983" t="s">
        <v>11</v>
      </c>
      <c r="E4983">
        <v>617061824</v>
      </c>
      <c r="F4983" t="s">
        <v>53</v>
      </c>
    </row>
    <row r="4984" spans="1:6" x14ac:dyDescent="0.4">
      <c r="A4984" t="s">
        <v>2531</v>
      </c>
      <c r="B4984" t="s">
        <v>2532</v>
      </c>
      <c r="C4984" t="s">
        <v>46</v>
      </c>
      <c r="D4984" t="s">
        <v>23</v>
      </c>
      <c r="E4984">
        <v>617064283</v>
      </c>
      <c r="F4984" t="s">
        <v>47</v>
      </c>
    </row>
    <row r="4985" spans="1:6" x14ac:dyDescent="0.4">
      <c r="A4985" t="s">
        <v>2533</v>
      </c>
      <c r="B4985" t="s">
        <v>2534</v>
      </c>
      <c r="C4985" t="s">
        <v>46</v>
      </c>
      <c r="D4985" t="s">
        <v>23</v>
      </c>
      <c r="E4985">
        <v>617064283</v>
      </c>
      <c r="F4985" t="s">
        <v>47</v>
      </c>
    </row>
    <row r="4986" spans="1:6" x14ac:dyDescent="0.4">
      <c r="A4986" t="s">
        <v>2535</v>
      </c>
      <c r="B4986" t="s">
        <v>2536</v>
      </c>
      <c r="C4986" t="s">
        <v>49</v>
      </c>
      <c r="D4986" t="s">
        <v>23</v>
      </c>
      <c r="E4986">
        <v>617063267</v>
      </c>
      <c r="F4986" t="s">
        <v>50</v>
      </c>
    </row>
    <row r="4987" spans="1:6" x14ac:dyDescent="0.4">
      <c r="A4987" t="s">
        <v>2537</v>
      </c>
      <c r="B4987" t="s">
        <v>2538</v>
      </c>
      <c r="C4987" t="s">
        <v>46</v>
      </c>
      <c r="D4987" t="s">
        <v>23</v>
      </c>
      <c r="E4987">
        <v>617064283</v>
      </c>
      <c r="F4987" t="s">
        <v>47</v>
      </c>
    </row>
    <row r="4988" spans="1:6" x14ac:dyDescent="0.4">
      <c r="A4988" t="s">
        <v>2539</v>
      </c>
      <c r="B4988" t="s">
        <v>2540</v>
      </c>
      <c r="C4988" t="s">
        <v>136</v>
      </c>
      <c r="D4988" t="s">
        <v>11</v>
      </c>
      <c r="E4988">
        <v>617064613</v>
      </c>
      <c r="F4988" t="s">
        <v>137</v>
      </c>
    </row>
    <row r="4989" spans="1:6" x14ac:dyDescent="0.4">
      <c r="A4989" t="s">
        <v>2541</v>
      </c>
      <c r="B4989" t="s">
        <v>2542</v>
      </c>
      <c r="C4989" t="s">
        <v>46</v>
      </c>
      <c r="D4989" t="s">
        <v>23</v>
      </c>
      <c r="E4989">
        <v>617064283</v>
      </c>
      <c r="F4989" t="s">
        <v>47</v>
      </c>
    </row>
    <row r="4990" spans="1:6" x14ac:dyDescent="0.4">
      <c r="A4990" t="s">
        <v>2543</v>
      </c>
      <c r="B4990" t="s">
        <v>2544</v>
      </c>
      <c r="C4990" t="s">
        <v>46</v>
      </c>
      <c r="D4990" t="s">
        <v>23</v>
      </c>
      <c r="E4990">
        <v>617064283</v>
      </c>
      <c r="F4990" t="s">
        <v>47</v>
      </c>
    </row>
    <row r="4991" spans="1:6" x14ac:dyDescent="0.4">
      <c r="A4991" t="s">
        <v>2545</v>
      </c>
      <c r="B4991" t="s">
        <v>2546</v>
      </c>
      <c r="C4991" t="s">
        <v>46</v>
      </c>
      <c r="D4991" t="s">
        <v>23</v>
      </c>
      <c r="E4991">
        <v>617064283</v>
      </c>
      <c r="F4991" t="s">
        <v>47</v>
      </c>
    </row>
    <row r="4992" spans="1:6" x14ac:dyDescent="0.4">
      <c r="A4992" t="s">
        <v>2547</v>
      </c>
      <c r="B4992" t="s">
        <v>2548</v>
      </c>
      <c r="C4992" t="s">
        <v>46</v>
      </c>
      <c r="D4992" t="s">
        <v>23</v>
      </c>
      <c r="E4992">
        <v>617064283</v>
      </c>
      <c r="F4992" t="s">
        <v>47</v>
      </c>
    </row>
    <row r="4993" spans="1:6" x14ac:dyDescent="0.4">
      <c r="A4993" t="s">
        <v>2549</v>
      </c>
      <c r="B4993" t="s">
        <v>2550</v>
      </c>
      <c r="C4993" t="s">
        <v>46</v>
      </c>
      <c r="D4993" t="s">
        <v>23</v>
      </c>
      <c r="E4993">
        <v>617064283</v>
      </c>
      <c r="F4993" t="s">
        <v>47</v>
      </c>
    </row>
    <row r="4994" spans="1:6" x14ac:dyDescent="0.4">
      <c r="A4994" t="s">
        <v>2551</v>
      </c>
      <c r="B4994" t="s">
        <v>2552</v>
      </c>
      <c r="C4994" t="s">
        <v>46</v>
      </c>
      <c r="D4994" t="s">
        <v>23</v>
      </c>
      <c r="E4994">
        <v>617064283</v>
      </c>
      <c r="F4994" t="s">
        <v>47</v>
      </c>
    </row>
    <row r="4995" spans="1:6" x14ac:dyDescent="0.4">
      <c r="A4995" t="s">
        <v>2553</v>
      </c>
      <c r="B4995" t="s">
        <v>2554</v>
      </c>
      <c r="C4995" t="s">
        <v>46</v>
      </c>
      <c r="D4995" t="s">
        <v>23</v>
      </c>
      <c r="E4995">
        <v>617064283</v>
      </c>
      <c r="F4995" t="s">
        <v>47</v>
      </c>
    </row>
    <row r="4996" spans="1:6" x14ac:dyDescent="0.4">
      <c r="A4996" t="s">
        <v>2555</v>
      </c>
      <c r="B4996" t="s">
        <v>2556</v>
      </c>
      <c r="C4996" t="s">
        <v>11192</v>
      </c>
      <c r="D4996" t="s">
        <v>11193</v>
      </c>
      <c r="E4996">
        <v>617064256</v>
      </c>
      <c r="F4996" t="s">
        <v>17</v>
      </c>
    </row>
    <row r="4997" spans="1:6" x14ac:dyDescent="0.4">
      <c r="A4997" t="s">
        <v>2557</v>
      </c>
      <c r="B4997" t="s">
        <v>2558</v>
      </c>
      <c r="C4997" t="s">
        <v>198</v>
      </c>
      <c r="D4997" t="s">
        <v>64</v>
      </c>
      <c r="E4997">
        <v>617062240</v>
      </c>
      <c r="F4997" t="s">
        <v>199</v>
      </c>
    </row>
    <row r="4998" spans="1:6" x14ac:dyDescent="0.4">
      <c r="A4998" t="s">
        <v>11092</v>
      </c>
      <c r="B4998" t="s">
        <v>11093</v>
      </c>
      <c r="C4998" t="s">
        <v>63</v>
      </c>
      <c r="D4998" t="s">
        <v>11191</v>
      </c>
      <c r="E4998">
        <v>617063278</v>
      </c>
      <c r="F4998" t="s">
        <v>65</v>
      </c>
    </row>
    <row r="4999" spans="1:6" x14ac:dyDescent="0.4">
      <c r="A4999" t="s">
        <v>11094</v>
      </c>
      <c r="B4999" t="s">
        <v>11095</v>
      </c>
      <c r="C4999" t="s">
        <v>579</v>
      </c>
      <c r="D4999" t="s">
        <v>11191</v>
      </c>
      <c r="E4999">
        <v>617064166</v>
      </c>
      <c r="F4999" t="s">
        <v>580</v>
      </c>
    </row>
    <row r="5000" spans="1:6" x14ac:dyDescent="0.4">
      <c r="A5000" t="s">
        <v>2559</v>
      </c>
      <c r="B5000" t="s">
        <v>2560</v>
      </c>
      <c r="C5000" t="s">
        <v>117</v>
      </c>
      <c r="D5000" t="s">
        <v>118</v>
      </c>
      <c r="E5000">
        <v>617065756</v>
      </c>
      <c r="F5000" t="s">
        <v>119</v>
      </c>
    </row>
    <row r="5001" spans="1:6" x14ac:dyDescent="0.4">
      <c r="A5001" t="s">
        <v>2561</v>
      </c>
      <c r="B5001" t="s">
        <v>2562</v>
      </c>
      <c r="C5001" t="s">
        <v>26</v>
      </c>
      <c r="D5001" t="s">
        <v>11</v>
      </c>
      <c r="E5001">
        <v>617030511</v>
      </c>
      <c r="F5001" t="s">
        <v>27</v>
      </c>
    </row>
    <row r="5002" spans="1:6" x14ac:dyDescent="0.4">
      <c r="A5002" t="s">
        <v>11096</v>
      </c>
      <c r="B5002" t="s">
        <v>11097</v>
      </c>
      <c r="C5002" t="s">
        <v>198</v>
      </c>
      <c r="D5002" t="s">
        <v>11191</v>
      </c>
      <c r="E5002">
        <v>617062240</v>
      </c>
      <c r="F5002" t="s">
        <v>199</v>
      </c>
    </row>
    <row r="5003" spans="1:6" x14ac:dyDescent="0.4">
      <c r="A5003" t="s">
        <v>2563</v>
      </c>
      <c r="B5003" t="s">
        <v>2564</v>
      </c>
      <c r="C5003" t="s">
        <v>22</v>
      </c>
      <c r="D5003" t="s">
        <v>23</v>
      </c>
      <c r="E5003">
        <v>617064593</v>
      </c>
      <c r="F5003" t="s">
        <v>24</v>
      </c>
    </row>
    <row r="5004" spans="1:6" x14ac:dyDescent="0.4">
      <c r="A5004" t="s">
        <v>2565</v>
      </c>
      <c r="B5004" t="s">
        <v>2566</v>
      </c>
      <c r="C5004" t="s">
        <v>14</v>
      </c>
      <c r="D5004" t="s">
        <v>7</v>
      </c>
      <c r="E5004">
        <v>617064392</v>
      </c>
      <c r="F5004" t="s">
        <v>15</v>
      </c>
    </row>
    <row r="5005" spans="1:6" x14ac:dyDescent="0.4">
      <c r="A5005" t="s">
        <v>2567</v>
      </c>
      <c r="B5005" t="s">
        <v>2568</v>
      </c>
      <c r="C5005" t="s">
        <v>156</v>
      </c>
      <c r="D5005" t="s">
        <v>23</v>
      </c>
      <c r="E5005">
        <v>617065775</v>
      </c>
      <c r="F5005" t="s">
        <v>157</v>
      </c>
    </row>
    <row r="5006" spans="1:6" x14ac:dyDescent="0.4">
      <c r="A5006" t="s">
        <v>11098</v>
      </c>
      <c r="B5006" t="s">
        <v>11099</v>
      </c>
      <c r="C5006" t="s">
        <v>63</v>
      </c>
      <c r="D5006" t="s">
        <v>11191</v>
      </c>
      <c r="E5006">
        <v>617063278</v>
      </c>
      <c r="F5006" t="s">
        <v>65</v>
      </c>
    </row>
    <row r="5007" spans="1:6" x14ac:dyDescent="0.4">
      <c r="A5007" t="s">
        <v>2569</v>
      </c>
      <c r="B5007" t="s">
        <v>2570</v>
      </c>
      <c r="C5007" t="s">
        <v>11192</v>
      </c>
      <c r="D5007" t="s">
        <v>11193</v>
      </c>
      <c r="E5007">
        <v>617064256</v>
      </c>
      <c r="F5007" t="s">
        <v>17</v>
      </c>
    </row>
    <row r="5008" spans="1:6" x14ac:dyDescent="0.4">
      <c r="A5008" t="s">
        <v>2571</v>
      </c>
      <c r="B5008" t="s">
        <v>2572</v>
      </c>
      <c r="C5008" t="s">
        <v>26</v>
      </c>
      <c r="D5008" t="s">
        <v>11</v>
      </c>
      <c r="E5008">
        <v>617030511</v>
      </c>
      <c r="F5008" t="s">
        <v>27</v>
      </c>
    </row>
    <row r="5009" spans="1:6" x14ac:dyDescent="0.4">
      <c r="A5009" t="s">
        <v>11100</v>
      </c>
      <c r="B5009" t="s">
        <v>11101</v>
      </c>
      <c r="C5009" t="s">
        <v>487</v>
      </c>
      <c r="D5009" t="s">
        <v>11191</v>
      </c>
      <c r="E5009">
        <v>617065810</v>
      </c>
      <c r="F5009" t="s">
        <v>488</v>
      </c>
    </row>
    <row r="5010" spans="1:6" x14ac:dyDescent="0.4">
      <c r="A5010" t="s">
        <v>11102</v>
      </c>
      <c r="B5010" t="s">
        <v>11103</v>
      </c>
      <c r="C5010" t="s">
        <v>487</v>
      </c>
      <c r="D5010" t="s">
        <v>11191</v>
      </c>
      <c r="E5010">
        <v>617065810</v>
      </c>
      <c r="F5010" t="s">
        <v>488</v>
      </c>
    </row>
    <row r="5011" spans="1:6" x14ac:dyDescent="0.4">
      <c r="A5011" t="s">
        <v>2573</v>
      </c>
      <c r="B5011" t="s">
        <v>2574</v>
      </c>
      <c r="C5011" t="s">
        <v>553</v>
      </c>
      <c r="D5011" t="s">
        <v>64</v>
      </c>
      <c r="E5011">
        <v>617062402</v>
      </c>
      <c r="F5011" t="s">
        <v>554</v>
      </c>
    </row>
    <row r="5012" spans="1:6" x14ac:dyDescent="0.4">
      <c r="A5012" t="s">
        <v>2575</v>
      </c>
      <c r="B5012" t="s">
        <v>2576</v>
      </c>
      <c r="C5012" t="s">
        <v>417</v>
      </c>
      <c r="D5012" t="s">
        <v>23</v>
      </c>
      <c r="E5012">
        <v>617065770</v>
      </c>
      <c r="F5012" t="s">
        <v>418</v>
      </c>
    </row>
    <row r="5013" spans="1:6" x14ac:dyDescent="0.4">
      <c r="A5013" t="s">
        <v>2577</v>
      </c>
      <c r="B5013" t="s">
        <v>2578</v>
      </c>
      <c r="C5013" t="s">
        <v>26</v>
      </c>
      <c r="D5013" t="s">
        <v>11</v>
      </c>
      <c r="E5013">
        <v>617030511</v>
      </c>
      <c r="F5013" t="s">
        <v>27</v>
      </c>
    </row>
    <row r="5014" spans="1:6" x14ac:dyDescent="0.4">
      <c r="A5014" t="s">
        <v>2579</v>
      </c>
      <c r="B5014" t="s">
        <v>2580</v>
      </c>
      <c r="C5014" t="s">
        <v>26</v>
      </c>
      <c r="D5014" t="s">
        <v>11</v>
      </c>
      <c r="E5014">
        <v>617030511</v>
      </c>
      <c r="F5014" t="s">
        <v>27</v>
      </c>
    </row>
    <row r="5015" spans="1:6" x14ac:dyDescent="0.4">
      <c r="A5015" t="s">
        <v>2581</v>
      </c>
      <c r="B5015" t="s">
        <v>2582</v>
      </c>
      <c r="C5015" t="s">
        <v>26</v>
      </c>
      <c r="D5015" t="s">
        <v>11</v>
      </c>
      <c r="E5015">
        <v>617030511</v>
      </c>
      <c r="F5015" t="s">
        <v>27</v>
      </c>
    </row>
    <row r="5016" spans="1:6" x14ac:dyDescent="0.4">
      <c r="A5016" t="s">
        <v>2583</v>
      </c>
      <c r="B5016" t="s">
        <v>2584</v>
      </c>
      <c r="C5016" t="s">
        <v>26</v>
      </c>
      <c r="D5016" t="s">
        <v>11</v>
      </c>
      <c r="E5016">
        <v>617030511</v>
      </c>
      <c r="F5016" t="s">
        <v>27</v>
      </c>
    </row>
    <row r="5017" spans="1:6" x14ac:dyDescent="0.4">
      <c r="A5017" t="s">
        <v>2585</v>
      </c>
      <c r="B5017" t="s">
        <v>2586</v>
      </c>
      <c r="C5017" t="s">
        <v>26</v>
      </c>
      <c r="D5017" t="s">
        <v>11</v>
      </c>
      <c r="E5017">
        <v>617030511</v>
      </c>
      <c r="F5017" t="s">
        <v>27</v>
      </c>
    </row>
    <row r="5018" spans="1:6" x14ac:dyDescent="0.4">
      <c r="A5018" t="s">
        <v>2587</v>
      </c>
      <c r="B5018" t="s">
        <v>2588</v>
      </c>
      <c r="C5018" t="s">
        <v>26</v>
      </c>
      <c r="D5018" t="s">
        <v>11</v>
      </c>
      <c r="E5018">
        <v>617030511</v>
      </c>
      <c r="F5018" t="s">
        <v>27</v>
      </c>
    </row>
    <row r="5019" spans="1:6" x14ac:dyDescent="0.4">
      <c r="A5019" t="s">
        <v>2589</v>
      </c>
      <c r="B5019" t="s">
        <v>2590</v>
      </c>
      <c r="C5019" t="s">
        <v>11192</v>
      </c>
      <c r="D5019" t="s">
        <v>11193</v>
      </c>
      <c r="E5019">
        <v>617064256</v>
      </c>
      <c r="F5019" t="s">
        <v>17</v>
      </c>
    </row>
    <row r="5020" spans="1:6" x14ac:dyDescent="0.4">
      <c r="A5020" t="s">
        <v>2591</v>
      </c>
      <c r="B5020" t="s">
        <v>2592</v>
      </c>
      <c r="C5020" t="s">
        <v>11194</v>
      </c>
      <c r="D5020" t="s">
        <v>23</v>
      </c>
      <c r="E5020">
        <v>617064012</v>
      </c>
      <c r="F5020" t="s">
        <v>29</v>
      </c>
    </row>
    <row r="5021" spans="1:6" x14ac:dyDescent="0.4">
      <c r="A5021" t="s">
        <v>2593</v>
      </c>
      <c r="B5021" t="s">
        <v>2594</v>
      </c>
      <c r="C5021" t="s">
        <v>11192</v>
      </c>
      <c r="D5021" t="s">
        <v>11193</v>
      </c>
      <c r="E5021">
        <v>617064256</v>
      </c>
      <c r="F5021" t="s">
        <v>17</v>
      </c>
    </row>
    <row r="5022" spans="1:6" x14ac:dyDescent="0.4">
      <c r="A5022" t="s">
        <v>2595</v>
      </c>
      <c r="B5022" t="s">
        <v>2596</v>
      </c>
      <c r="C5022" t="s">
        <v>11192</v>
      </c>
      <c r="D5022" t="s">
        <v>11193</v>
      </c>
      <c r="E5022">
        <v>617064256</v>
      </c>
      <c r="F5022" t="s">
        <v>17</v>
      </c>
    </row>
    <row r="5023" spans="1:6" x14ac:dyDescent="0.4">
      <c r="A5023" t="s">
        <v>2597</v>
      </c>
      <c r="B5023" t="s">
        <v>2598</v>
      </c>
      <c r="C5023" t="s">
        <v>11192</v>
      </c>
      <c r="D5023" t="s">
        <v>11193</v>
      </c>
      <c r="E5023">
        <v>617064256</v>
      </c>
      <c r="F5023" t="s">
        <v>17</v>
      </c>
    </row>
    <row r="5024" spans="1:6" x14ac:dyDescent="0.4">
      <c r="A5024" t="s">
        <v>2599</v>
      </c>
      <c r="B5024" t="s">
        <v>2600</v>
      </c>
      <c r="C5024" t="s">
        <v>11192</v>
      </c>
      <c r="D5024" t="s">
        <v>11193</v>
      </c>
      <c r="E5024">
        <v>617064256</v>
      </c>
      <c r="F5024" t="s">
        <v>17</v>
      </c>
    </row>
    <row r="5025" spans="1:6" x14ac:dyDescent="0.4">
      <c r="A5025" t="s">
        <v>2601</v>
      </c>
      <c r="B5025" t="s">
        <v>2602</v>
      </c>
      <c r="C5025" t="s">
        <v>46</v>
      </c>
      <c r="D5025" t="s">
        <v>23</v>
      </c>
      <c r="E5025">
        <v>617064283</v>
      </c>
      <c r="F5025" t="s">
        <v>47</v>
      </c>
    </row>
    <row r="5026" spans="1:6" x14ac:dyDescent="0.4">
      <c r="A5026" t="s">
        <v>2603</v>
      </c>
      <c r="B5026" t="s">
        <v>2604</v>
      </c>
      <c r="C5026" t="s">
        <v>52</v>
      </c>
      <c r="D5026" t="s">
        <v>11</v>
      </c>
      <c r="E5026">
        <v>617061824</v>
      </c>
      <c r="F5026" t="s">
        <v>53</v>
      </c>
    </row>
    <row r="5027" spans="1:6" x14ac:dyDescent="0.4">
      <c r="A5027" t="s">
        <v>2605</v>
      </c>
      <c r="B5027" t="s">
        <v>2606</v>
      </c>
      <c r="C5027" t="s">
        <v>52</v>
      </c>
      <c r="D5027" t="s">
        <v>11</v>
      </c>
      <c r="E5027">
        <v>617061824</v>
      </c>
      <c r="F5027" t="s">
        <v>53</v>
      </c>
    </row>
    <row r="5028" spans="1:6" x14ac:dyDescent="0.4">
      <c r="A5028" t="s">
        <v>2607</v>
      </c>
      <c r="B5028" t="s">
        <v>2608</v>
      </c>
      <c r="C5028" t="s">
        <v>52</v>
      </c>
      <c r="D5028" t="s">
        <v>11</v>
      </c>
      <c r="E5028">
        <v>617061824</v>
      </c>
      <c r="F5028" t="s">
        <v>53</v>
      </c>
    </row>
    <row r="5029" spans="1:6" x14ac:dyDescent="0.4">
      <c r="A5029" t="s">
        <v>2609</v>
      </c>
      <c r="B5029" t="s">
        <v>2610</v>
      </c>
      <c r="C5029" t="s">
        <v>52</v>
      </c>
      <c r="D5029" t="s">
        <v>11</v>
      </c>
      <c r="E5029">
        <v>617061824</v>
      </c>
      <c r="F5029" t="s">
        <v>53</v>
      </c>
    </row>
    <row r="5030" spans="1:6" x14ac:dyDescent="0.4">
      <c r="A5030" t="s">
        <v>2611</v>
      </c>
      <c r="B5030" t="s">
        <v>2612</v>
      </c>
      <c r="C5030" t="s">
        <v>52</v>
      </c>
      <c r="D5030" t="s">
        <v>11</v>
      </c>
      <c r="E5030">
        <v>617061824</v>
      </c>
      <c r="F5030" t="s">
        <v>53</v>
      </c>
    </row>
    <row r="5031" spans="1:6" x14ac:dyDescent="0.4">
      <c r="A5031" t="s">
        <v>2613</v>
      </c>
      <c r="B5031" t="s">
        <v>2614</v>
      </c>
      <c r="C5031" t="s">
        <v>52</v>
      </c>
      <c r="D5031" t="s">
        <v>11</v>
      </c>
      <c r="E5031">
        <v>617061824</v>
      </c>
      <c r="F5031" t="s">
        <v>53</v>
      </c>
    </row>
    <row r="5032" spans="1:6" x14ac:dyDescent="0.4">
      <c r="A5032" t="s">
        <v>2615</v>
      </c>
      <c r="B5032" t="s">
        <v>2616</v>
      </c>
      <c r="C5032" t="s">
        <v>52</v>
      </c>
      <c r="D5032" t="s">
        <v>11</v>
      </c>
      <c r="E5032">
        <v>617061824</v>
      </c>
      <c r="F5032" t="s">
        <v>53</v>
      </c>
    </row>
    <row r="5033" spans="1:6" x14ac:dyDescent="0.4">
      <c r="A5033" t="s">
        <v>2617</v>
      </c>
      <c r="B5033" t="s">
        <v>2618</v>
      </c>
      <c r="C5033" t="s">
        <v>52</v>
      </c>
      <c r="D5033" t="s">
        <v>11</v>
      </c>
      <c r="E5033">
        <v>617061824</v>
      </c>
      <c r="F5033" t="s">
        <v>53</v>
      </c>
    </row>
    <row r="5034" spans="1:6" x14ac:dyDescent="0.4">
      <c r="A5034" t="s">
        <v>2619</v>
      </c>
      <c r="B5034" t="s">
        <v>2620</v>
      </c>
      <c r="C5034" t="s">
        <v>52</v>
      </c>
      <c r="D5034" t="s">
        <v>11</v>
      </c>
      <c r="E5034">
        <v>617061824</v>
      </c>
      <c r="F5034" t="s">
        <v>53</v>
      </c>
    </row>
    <row r="5035" spans="1:6" x14ac:dyDescent="0.4">
      <c r="A5035" t="s">
        <v>2621</v>
      </c>
      <c r="B5035" t="s">
        <v>2622</v>
      </c>
      <c r="C5035" t="s">
        <v>19</v>
      </c>
      <c r="D5035" t="s">
        <v>11</v>
      </c>
      <c r="E5035">
        <v>617063374</v>
      </c>
      <c r="F5035" t="s">
        <v>20</v>
      </c>
    </row>
    <row r="5036" spans="1:6" x14ac:dyDescent="0.4">
      <c r="A5036" t="s">
        <v>2623</v>
      </c>
      <c r="B5036" t="s">
        <v>2624</v>
      </c>
      <c r="C5036" t="s">
        <v>19</v>
      </c>
      <c r="D5036" t="s">
        <v>11</v>
      </c>
      <c r="E5036">
        <v>617063374</v>
      </c>
      <c r="F5036" t="s">
        <v>20</v>
      </c>
    </row>
    <row r="5037" spans="1:6" x14ac:dyDescent="0.4">
      <c r="A5037" t="s">
        <v>2625</v>
      </c>
      <c r="B5037" t="s">
        <v>2626</v>
      </c>
      <c r="C5037" t="s">
        <v>19</v>
      </c>
      <c r="D5037" t="s">
        <v>11</v>
      </c>
      <c r="E5037">
        <v>617063374</v>
      </c>
      <c r="F5037" t="s">
        <v>20</v>
      </c>
    </row>
    <row r="5038" spans="1:6" x14ac:dyDescent="0.4">
      <c r="A5038" t="s">
        <v>2627</v>
      </c>
      <c r="B5038" t="s">
        <v>2628</v>
      </c>
      <c r="C5038" t="s">
        <v>19</v>
      </c>
      <c r="D5038" t="s">
        <v>11</v>
      </c>
      <c r="E5038">
        <v>617063374</v>
      </c>
      <c r="F5038" t="s">
        <v>20</v>
      </c>
    </row>
    <row r="5039" spans="1:6" x14ac:dyDescent="0.4">
      <c r="A5039" t="s">
        <v>2629</v>
      </c>
      <c r="B5039" t="s">
        <v>2630</v>
      </c>
      <c r="C5039" t="s">
        <v>19</v>
      </c>
      <c r="D5039" t="s">
        <v>11</v>
      </c>
      <c r="E5039">
        <v>617063374</v>
      </c>
      <c r="F5039" t="s">
        <v>20</v>
      </c>
    </row>
    <row r="5040" spans="1:6" x14ac:dyDescent="0.4">
      <c r="A5040" t="s">
        <v>2631</v>
      </c>
      <c r="B5040" t="s">
        <v>2632</v>
      </c>
      <c r="C5040" t="s">
        <v>41</v>
      </c>
      <c r="D5040" t="s">
        <v>11</v>
      </c>
      <c r="E5040">
        <v>617064209</v>
      </c>
      <c r="F5040" t="s">
        <v>42</v>
      </c>
    </row>
    <row r="5041" spans="1:6" x14ac:dyDescent="0.4">
      <c r="A5041" t="s">
        <v>2633</v>
      </c>
      <c r="B5041" t="s">
        <v>2634</v>
      </c>
      <c r="C5041" t="s">
        <v>242</v>
      </c>
      <c r="D5041" t="s">
        <v>23</v>
      </c>
      <c r="E5041" t="s">
        <v>242</v>
      </c>
      <c r="F5041" t="s">
        <v>243</v>
      </c>
    </row>
    <row r="5042" spans="1:6" x14ac:dyDescent="0.4">
      <c r="A5042" t="s">
        <v>2635</v>
      </c>
      <c r="B5042" t="s">
        <v>2636</v>
      </c>
      <c r="C5042" t="s">
        <v>41</v>
      </c>
      <c r="D5042" t="s">
        <v>11</v>
      </c>
      <c r="E5042">
        <v>617064209</v>
      </c>
      <c r="F5042" t="s">
        <v>42</v>
      </c>
    </row>
    <row r="5043" spans="1:6" x14ac:dyDescent="0.4">
      <c r="A5043" t="s">
        <v>2637</v>
      </c>
      <c r="B5043" t="s">
        <v>2638</v>
      </c>
      <c r="C5043" t="s">
        <v>41</v>
      </c>
      <c r="D5043" t="s">
        <v>11</v>
      </c>
      <c r="E5043">
        <v>617064209</v>
      </c>
      <c r="F5043" t="s">
        <v>42</v>
      </c>
    </row>
    <row r="5044" spans="1:6" x14ac:dyDescent="0.4">
      <c r="A5044" t="s">
        <v>2639</v>
      </c>
      <c r="B5044" t="s">
        <v>2640</v>
      </c>
      <c r="C5044" t="s">
        <v>41</v>
      </c>
      <c r="D5044" t="s">
        <v>11</v>
      </c>
      <c r="E5044">
        <v>617064209</v>
      </c>
      <c r="F5044" t="s">
        <v>42</v>
      </c>
    </row>
    <row r="5045" spans="1:6" x14ac:dyDescent="0.4">
      <c r="A5045" t="s">
        <v>2641</v>
      </c>
      <c r="B5045" t="s">
        <v>2642</v>
      </c>
      <c r="C5045" t="s">
        <v>41</v>
      </c>
      <c r="D5045" t="s">
        <v>11</v>
      </c>
      <c r="E5045">
        <v>617064209</v>
      </c>
      <c r="F5045" t="s">
        <v>42</v>
      </c>
    </row>
    <row r="5046" spans="1:6" x14ac:dyDescent="0.4">
      <c r="A5046" t="s">
        <v>2643</v>
      </c>
      <c r="B5046" t="s">
        <v>2644</v>
      </c>
      <c r="C5046" t="s">
        <v>19</v>
      </c>
      <c r="D5046" t="s">
        <v>11</v>
      </c>
      <c r="E5046">
        <v>617063374</v>
      </c>
      <c r="F5046" t="s">
        <v>20</v>
      </c>
    </row>
    <row r="5047" spans="1:6" x14ac:dyDescent="0.4">
      <c r="A5047" t="s">
        <v>2645</v>
      </c>
      <c r="B5047" t="s">
        <v>2646</v>
      </c>
      <c r="C5047" t="s">
        <v>19</v>
      </c>
      <c r="D5047" t="s">
        <v>11</v>
      </c>
      <c r="E5047">
        <v>617063374</v>
      </c>
      <c r="F5047" t="s">
        <v>20</v>
      </c>
    </row>
    <row r="5048" spans="1:6" x14ac:dyDescent="0.4">
      <c r="A5048" t="s">
        <v>2647</v>
      </c>
      <c r="B5048" t="s">
        <v>2648</v>
      </c>
      <c r="C5048" t="s">
        <v>19</v>
      </c>
      <c r="D5048" t="s">
        <v>11</v>
      </c>
      <c r="E5048">
        <v>617063374</v>
      </c>
      <c r="F5048" t="s">
        <v>20</v>
      </c>
    </row>
    <row r="5049" spans="1:6" x14ac:dyDescent="0.4">
      <c r="A5049" t="s">
        <v>2649</v>
      </c>
      <c r="B5049" t="s">
        <v>2650</v>
      </c>
      <c r="C5049" t="s">
        <v>19</v>
      </c>
      <c r="D5049" t="s">
        <v>11</v>
      </c>
      <c r="E5049">
        <v>617063374</v>
      </c>
      <c r="F5049" t="s">
        <v>20</v>
      </c>
    </row>
    <row r="5050" spans="1:6" x14ac:dyDescent="0.4">
      <c r="A5050" t="s">
        <v>2651</v>
      </c>
      <c r="B5050" t="s">
        <v>2652</v>
      </c>
      <c r="C5050" t="s">
        <v>31</v>
      </c>
      <c r="D5050" t="s">
        <v>23</v>
      </c>
      <c r="E5050">
        <v>617064294</v>
      </c>
      <c r="F5050" t="s">
        <v>32</v>
      </c>
    </row>
    <row r="5051" spans="1:6" x14ac:dyDescent="0.4">
      <c r="A5051" t="s">
        <v>2653</v>
      </c>
      <c r="B5051" t="s">
        <v>2654</v>
      </c>
      <c r="C5051" t="s">
        <v>19</v>
      </c>
      <c r="D5051" t="s">
        <v>11</v>
      </c>
      <c r="E5051">
        <v>617063374</v>
      </c>
      <c r="F5051" t="s">
        <v>20</v>
      </c>
    </row>
    <row r="5052" spans="1:6" x14ac:dyDescent="0.4">
      <c r="A5052" t="s">
        <v>2655</v>
      </c>
      <c r="B5052" t="s">
        <v>2656</v>
      </c>
      <c r="C5052" t="s">
        <v>818</v>
      </c>
      <c r="D5052" t="s">
        <v>64</v>
      </c>
      <c r="E5052">
        <v>617064880</v>
      </c>
      <c r="F5052" t="s">
        <v>819</v>
      </c>
    </row>
    <row r="5053" spans="1:6" x14ac:dyDescent="0.4">
      <c r="A5053" t="s">
        <v>2657</v>
      </c>
      <c r="B5053" t="s">
        <v>2658</v>
      </c>
      <c r="C5053" t="s">
        <v>52</v>
      </c>
      <c r="D5053" t="s">
        <v>11</v>
      </c>
      <c r="E5053">
        <v>617061824</v>
      </c>
      <c r="F5053" t="s">
        <v>53</v>
      </c>
    </row>
    <row r="5054" spans="1:6" x14ac:dyDescent="0.4">
      <c r="A5054" t="s">
        <v>2659</v>
      </c>
      <c r="B5054" t="s">
        <v>2660</v>
      </c>
      <c r="C5054" t="s">
        <v>37</v>
      </c>
      <c r="D5054" t="s">
        <v>7</v>
      </c>
      <c r="E5054">
        <v>617064764</v>
      </c>
      <c r="F5054" t="s">
        <v>38</v>
      </c>
    </row>
    <row r="5055" spans="1:6" x14ac:dyDescent="0.4">
      <c r="A5055" t="s">
        <v>2661</v>
      </c>
      <c r="B5055" t="s">
        <v>2662</v>
      </c>
      <c r="C5055" t="s">
        <v>417</v>
      </c>
      <c r="D5055" t="s">
        <v>23</v>
      </c>
      <c r="E5055">
        <v>617065770</v>
      </c>
      <c r="F5055" t="s">
        <v>418</v>
      </c>
    </row>
    <row r="5056" spans="1:6" x14ac:dyDescent="0.4">
      <c r="A5056" t="s">
        <v>2663</v>
      </c>
      <c r="B5056" t="s">
        <v>2664</v>
      </c>
      <c r="C5056" t="s">
        <v>417</v>
      </c>
      <c r="D5056" t="s">
        <v>23</v>
      </c>
      <c r="E5056">
        <v>617065770</v>
      </c>
      <c r="F5056" t="s">
        <v>418</v>
      </c>
    </row>
    <row r="5057" spans="1:6" x14ac:dyDescent="0.4">
      <c r="A5057" t="s">
        <v>2665</v>
      </c>
      <c r="B5057" t="s">
        <v>2666</v>
      </c>
      <c r="C5057" t="s">
        <v>417</v>
      </c>
      <c r="D5057" t="s">
        <v>23</v>
      </c>
      <c r="E5057">
        <v>617065770</v>
      </c>
      <c r="F5057" t="s">
        <v>418</v>
      </c>
    </row>
    <row r="5058" spans="1:6" x14ac:dyDescent="0.4">
      <c r="A5058" t="s">
        <v>2667</v>
      </c>
      <c r="B5058" t="s">
        <v>2668</v>
      </c>
      <c r="C5058" t="s">
        <v>417</v>
      </c>
      <c r="D5058" t="s">
        <v>23</v>
      </c>
      <c r="E5058">
        <v>617065770</v>
      </c>
      <c r="F5058" t="s">
        <v>418</v>
      </c>
    </row>
    <row r="5059" spans="1:6" x14ac:dyDescent="0.4">
      <c r="A5059" t="s">
        <v>2669</v>
      </c>
      <c r="B5059" t="s">
        <v>2670</v>
      </c>
      <c r="C5059" t="s">
        <v>31</v>
      </c>
      <c r="D5059" t="s">
        <v>23</v>
      </c>
      <c r="E5059">
        <v>617064294</v>
      </c>
      <c r="F5059" t="s">
        <v>32</v>
      </c>
    </row>
    <row r="5060" spans="1:6" x14ac:dyDescent="0.4">
      <c r="A5060" t="s">
        <v>2671</v>
      </c>
      <c r="B5060" t="s">
        <v>2672</v>
      </c>
      <c r="C5060" t="s">
        <v>417</v>
      </c>
      <c r="D5060" t="s">
        <v>23</v>
      </c>
      <c r="E5060">
        <v>617065770</v>
      </c>
      <c r="F5060" t="s">
        <v>418</v>
      </c>
    </row>
    <row r="5061" spans="1:6" x14ac:dyDescent="0.4">
      <c r="A5061" t="s">
        <v>2673</v>
      </c>
      <c r="B5061" t="s">
        <v>2674</v>
      </c>
      <c r="C5061" t="s">
        <v>31</v>
      </c>
      <c r="D5061" t="s">
        <v>23</v>
      </c>
      <c r="E5061">
        <v>617064294</v>
      </c>
      <c r="F5061" t="s">
        <v>32</v>
      </c>
    </row>
    <row r="5062" spans="1:6" x14ac:dyDescent="0.4">
      <c r="A5062" t="s">
        <v>2675</v>
      </c>
      <c r="B5062" t="s">
        <v>2676</v>
      </c>
      <c r="C5062" t="s">
        <v>417</v>
      </c>
      <c r="D5062" t="s">
        <v>23</v>
      </c>
      <c r="E5062">
        <v>617065770</v>
      </c>
      <c r="F5062" t="s">
        <v>418</v>
      </c>
    </row>
    <row r="5063" spans="1:6" x14ac:dyDescent="0.4">
      <c r="A5063" t="s">
        <v>2677</v>
      </c>
      <c r="B5063" t="s">
        <v>2678</v>
      </c>
      <c r="C5063" t="s">
        <v>417</v>
      </c>
      <c r="D5063" t="s">
        <v>23</v>
      </c>
      <c r="E5063">
        <v>617065770</v>
      </c>
      <c r="F5063" t="s">
        <v>418</v>
      </c>
    </row>
    <row r="5064" spans="1:6" x14ac:dyDescent="0.4">
      <c r="A5064" t="s">
        <v>11104</v>
      </c>
      <c r="B5064" t="s">
        <v>11105</v>
      </c>
      <c r="C5064" t="s">
        <v>5082</v>
      </c>
      <c r="D5064" t="s">
        <v>11191</v>
      </c>
      <c r="E5064">
        <v>617063470</v>
      </c>
      <c r="F5064" t="s">
        <v>856</v>
      </c>
    </row>
    <row r="5065" spans="1:6" x14ac:dyDescent="0.4">
      <c r="A5065" t="s">
        <v>2679</v>
      </c>
      <c r="B5065" t="s">
        <v>2680</v>
      </c>
      <c r="C5065" t="s">
        <v>299</v>
      </c>
      <c r="D5065" t="s">
        <v>23</v>
      </c>
      <c r="E5065">
        <v>617064775</v>
      </c>
      <c r="F5065" t="s">
        <v>300</v>
      </c>
    </row>
    <row r="5066" spans="1:6" x14ac:dyDescent="0.4">
      <c r="A5066" t="s">
        <v>2681</v>
      </c>
      <c r="B5066" t="s">
        <v>2682</v>
      </c>
      <c r="C5066" t="s">
        <v>299</v>
      </c>
      <c r="D5066" t="s">
        <v>23</v>
      </c>
      <c r="E5066">
        <v>617064775</v>
      </c>
      <c r="F5066" t="s">
        <v>300</v>
      </c>
    </row>
    <row r="5067" spans="1:6" x14ac:dyDescent="0.4">
      <c r="A5067" t="s">
        <v>11106</v>
      </c>
      <c r="B5067" t="s">
        <v>11107</v>
      </c>
      <c r="C5067" t="s">
        <v>579</v>
      </c>
      <c r="D5067" t="s">
        <v>11191</v>
      </c>
      <c r="E5067">
        <v>617064166</v>
      </c>
      <c r="F5067" t="s">
        <v>580</v>
      </c>
    </row>
    <row r="5068" spans="1:6" x14ac:dyDescent="0.4">
      <c r="A5068" t="s">
        <v>11108</v>
      </c>
      <c r="B5068" t="s">
        <v>11109</v>
      </c>
      <c r="C5068" t="s">
        <v>579</v>
      </c>
      <c r="D5068" t="s">
        <v>11191</v>
      </c>
      <c r="E5068">
        <v>617064166</v>
      </c>
      <c r="F5068" t="s">
        <v>580</v>
      </c>
    </row>
    <row r="5069" spans="1:6" x14ac:dyDescent="0.4">
      <c r="A5069" t="s">
        <v>2683</v>
      </c>
      <c r="B5069" t="s">
        <v>2684</v>
      </c>
      <c r="C5069" t="s">
        <v>107</v>
      </c>
      <c r="D5069" t="s">
        <v>7</v>
      </c>
      <c r="E5069">
        <v>617065702</v>
      </c>
      <c r="F5069" t="s">
        <v>108</v>
      </c>
    </row>
    <row r="5070" spans="1:6" x14ac:dyDescent="0.4">
      <c r="A5070" t="s">
        <v>11110</v>
      </c>
      <c r="B5070" t="s">
        <v>11111</v>
      </c>
      <c r="C5070" t="s">
        <v>198</v>
      </c>
      <c r="D5070" t="s">
        <v>11191</v>
      </c>
      <c r="E5070">
        <v>617062240</v>
      </c>
      <c r="F5070" t="s">
        <v>199</v>
      </c>
    </row>
    <row r="5071" spans="1:6" x14ac:dyDescent="0.4">
      <c r="A5071" t="s">
        <v>11112</v>
      </c>
      <c r="B5071" t="s">
        <v>11113</v>
      </c>
      <c r="C5071" t="s">
        <v>63</v>
      </c>
      <c r="D5071" t="s">
        <v>11191</v>
      </c>
      <c r="E5071">
        <v>617063278</v>
      </c>
      <c r="F5071" t="s">
        <v>65</v>
      </c>
    </row>
    <row r="5072" spans="1:6" x14ac:dyDescent="0.4">
      <c r="A5072" t="s">
        <v>11114</v>
      </c>
      <c r="B5072" t="s">
        <v>11115</v>
      </c>
      <c r="C5072" t="s">
        <v>198</v>
      </c>
      <c r="D5072" t="s">
        <v>11191</v>
      </c>
      <c r="E5072">
        <v>617062240</v>
      </c>
      <c r="F5072" t="s">
        <v>199</v>
      </c>
    </row>
    <row r="5073" spans="1:6" x14ac:dyDescent="0.4">
      <c r="A5073" t="s">
        <v>2685</v>
      </c>
      <c r="B5073" t="s">
        <v>2686</v>
      </c>
      <c r="C5073" t="s">
        <v>107</v>
      </c>
      <c r="D5073" t="s">
        <v>7</v>
      </c>
      <c r="E5073">
        <v>617065702</v>
      </c>
      <c r="F5073" t="s">
        <v>108</v>
      </c>
    </row>
    <row r="5074" spans="1:6" x14ac:dyDescent="0.4">
      <c r="A5074" t="s">
        <v>2687</v>
      </c>
      <c r="B5074" t="s">
        <v>2688</v>
      </c>
      <c r="C5074" t="s">
        <v>70</v>
      </c>
      <c r="D5074" t="s">
        <v>64</v>
      </c>
      <c r="E5074">
        <v>617061575</v>
      </c>
      <c r="F5074" t="s">
        <v>71</v>
      </c>
    </row>
    <row r="5075" spans="1:6" x14ac:dyDescent="0.4">
      <c r="A5075" t="s">
        <v>11116</v>
      </c>
      <c r="B5075" t="s">
        <v>11117</v>
      </c>
      <c r="C5075" t="s">
        <v>487</v>
      </c>
      <c r="D5075" t="s">
        <v>11191</v>
      </c>
      <c r="E5075">
        <v>617065810</v>
      </c>
      <c r="F5075" t="s">
        <v>488</v>
      </c>
    </row>
    <row r="5076" spans="1:6" x14ac:dyDescent="0.4">
      <c r="A5076" t="s">
        <v>11118</v>
      </c>
      <c r="B5076" t="s">
        <v>11119</v>
      </c>
      <c r="C5076" t="s">
        <v>537</v>
      </c>
      <c r="D5076" t="s">
        <v>11191</v>
      </c>
      <c r="E5076">
        <v>617063683</v>
      </c>
      <c r="F5076" t="s">
        <v>538</v>
      </c>
    </row>
    <row r="5077" spans="1:6" x14ac:dyDescent="0.4">
      <c r="A5077" t="s">
        <v>11120</v>
      </c>
      <c r="B5077" t="s">
        <v>11121</v>
      </c>
      <c r="C5077" t="s">
        <v>503</v>
      </c>
      <c r="D5077" t="s">
        <v>11191</v>
      </c>
      <c r="E5077">
        <v>617064574</v>
      </c>
      <c r="F5077" t="s">
        <v>504</v>
      </c>
    </row>
    <row r="5078" spans="1:6" x14ac:dyDescent="0.4">
      <c r="A5078" t="s">
        <v>11122</v>
      </c>
      <c r="B5078" t="s">
        <v>11123</v>
      </c>
      <c r="C5078" t="s">
        <v>487</v>
      </c>
      <c r="D5078" t="s">
        <v>11191</v>
      </c>
      <c r="E5078">
        <v>617065810</v>
      </c>
      <c r="F5078" t="s">
        <v>488</v>
      </c>
    </row>
    <row r="5079" spans="1:6" x14ac:dyDescent="0.4">
      <c r="A5079" t="s">
        <v>11124</v>
      </c>
      <c r="B5079" t="s">
        <v>11125</v>
      </c>
      <c r="C5079" t="s">
        <v>487</v>
      </c>
      <c r="D5079" t="s">
        <v>11191</v>
      </c>
      <c r="E5079">
        <v>617065810</v>
      </c>
      <c r="F5079" t="s">
        <v>488</v>
      </c>
    </row>
    <row r="5080" spans="1:6" x14ac:dyDescent="0.4">
      <c r="A5080" t="s">
        <v>11126</v>
      </c>
      <c r="B5080" t="s">
        <v>11127</v>
      </c>
      <c r="C5080" t="s">
        <v>487</v>
      </c>
      <c r="D5080" t="s">
        <v>11191</v>
      </c>
      <c r="E5080">
        <v>617065810</v>
      </c>
      <c r="F5080" t="s">
        <v>488</v>
      </c>
    </row>
    <row r="5081" spans="1:6" x14ac:dyDescent="0.4">
      <c r="A5081" t="s">
        <v>11128</v>
      </c>
      <c r="B5081" t="s">
        <v>11129</v>
      </c>
      <c r="C5081" t="s">
        <v>818</v>
      </c>
      <c r="D5081" t="s">
        <v>11191</v>
      </c>
      <c r="E5081">
        <v>617064880</v>
      </c>
      <c r="F5081" t="s">
        <v>819</v>
      </c>
    </row>
    <row r="5082" spans="1:6" x14ac:dyDescent="0.4">
      <c r="A5082" t="s">
        <v>11130</v>
      </c>
      <c r="B5082" t="s">
        <v>11131</v>
      </c>
      <c r="C5082" t="s">
        <v>818</v>
      </c>
      <c r="D5082" t="s">
        <v>11191</v>
      </c>
      <c r="E5082">
        <v>617064880</v>
      </c>
      <c r="F5082" t="s">
        <v>819</v>
      </c>
    </row>
    <row r="5083" spans="1:6" x14ac:dyDescent="0.4">
      <c r="A5083" t="s">
        <v>11132</v>
      </c>
      <c r="B5083" t="s">
        <v>11133</v>
      </c>
      <c r="C5083" t="s">
        <v>818</v>
      </c>
      <c r="D5083" t="s">
        <v>11191</v>
      </c>
      <c r="E5083">
        <v>617064880</v>
      </c>
      <c r="F5083" t="s">
        <v>819</v>
      </c>
    </row>
    <row r="5084" spans="1:6" x14ac:dyDescent="0.4">
      <c r="A5084" t="s">
        <v>2689</v>
      </c>
      <c r="B5084" t="s">
        <v>2690</v>
      </c>
      <c r="C5084" t="s">
        <v>10</v>
      </c>
      <c r="D5084" t="s">
        <v>11</v>
      </c>
      <c r="E5084">
        <v>617064702</v>
      </c>
      <c r="F5084" t="s">
        <v>12</v>
      </c>
    </row>
    <row r="5085" spans="1:6" x14ac:dyDescent="0.4">
      <c r="A5085" t="s">
        <v>2691</v>
      </c>
      <c r="B5085" t="s">
        <v>2692</v>
      </c>
      <c r="C5085" t="s">
        <v>156</v>
      </c>
      <c r="D5085" t="s">
        <v>23</v>
      </c>
      <c r="E5085">
        <v>617065775</v>
      </c>
      <c r="F5085" t="s">
        <v>157</v>
      </c>
    </row>
    <row r="5086" spans="1:6" x14ac:dyDescent="0.4">
      <c r="A5086" t="s">
        <v>2693</v>
      </c>
      <c r="B5086" t="s">
        <v>2694</v>
      </c>
      <c r="C5086" t="s">
        <v>156</v>
      </c>
      <c r="D5086" t="s">
        <v>23</v>
      </c>
      <c r="E5086">
        <v>617065775</v>
      </c>
      <c r="F5086" t="s">
        <v>157</v>
      </c>
    </row>
    <row r="5087" spans="1:6" x14ac:dyDescent="0.4">
      <c r="A5087" t="s">
        <v>2695</v>
      </c>
      <c r="B5087" t="s">
        <v>2696</v>
      </c>
      <c r="C5087" t="s">
        <v>156</v>
      </c>
      <c r="D5087" t="s">
        <v>23</v>
      </c>
      <c r="E5087">
        <v>617065775</v>
      </c>
      <c r="F5087" t="s">
        <v>157</v>
      </c>
    </row>
    <row r="5088" spans="1:6" x14ac:dyDescent="0.4">
      <c r="A5088" t="s">
        <v>2697</v>
      </c>
      <c r="B5088" t="s">
        <v>2698</v>
      </c>
      <c r="C5088" t="s">
        <v>156</v>
      </c>
      <c r="D5088" t="s">
        <v>23</v>
      </c>
      <c r="E5088">
        <v>617065775</v>
      </c>
      <c r="F5088" t="s">
        <v>157</v>
      </c>
    </row>
    <row r="5089" spans="1:6" x14ac:dyDescent="0.4">
      <c r="A5089" t="s">
        <v>2699</v>
      </c>
      <c r="B5089" t="s">
        <v>2700</v>
      </c>
      <c r="C5089" t="s">
        <v>156</v>
      </c>
      <c r="D5089" t="s">
        <v>23</v>
      </c>
      <c r="E5089">
        <v>617065775</v>
      </c>
      <c r="F5089" t="s">
        <v>157</v>
      </c>
    </row>
    <row r="5090" spans="1:6" x14ac:dyDescent="0.4">
      <c r="A5090" t="s">
        <v>2701</v>
      </c>
      <c r="B5090" t="s">
        <v>2702</v>
      </c>
      <c r="C5090" t="s">
        <v>156</v>
      </c>
      <c r="D5090" t="s">
        <v>23</v>
      </c>
      <c r="E5090">
        <v>617065775</v>
      </c>
      <c r="F5090" t="s">
        <v>157</v>
      </c>
    </row>
    <row r="5091" spans="1:6" x14ac:dyDescent="0.4">
      <c r="A5091" t="s">
        <v>2703</v>
      </c>
      <c r="B5091" t="s">
        <v>2704</v>
      </c>
      <c r="C5091" t="s">
        <v>156</v>
      </c>
      <c r="D5091" t="s">
        <v>23</v>
      </c>
      <c r="E5091">
        <v>617065775</v>
      </c>
      <c r="F5091" t="s">
        <v>157</v>
      </c>
    </row>
    <row r="5092" spans="1:6" x14ac:dyDescent="0.4">
      <c r="A5092" t="s">
        <v>2705</v>
      </c>
      <c r="B5092" t="s">
        <v>2706</v>
      </c>
      <c r="C5092" t="s">
        <v>156</v>
      </c>
      <c r="D5092" t="s">
        <v>23</v>
      </c>
      <c r="E5092">
        <v>617065775</v>
      </c>
      <c r="F5092" t="s">
        <v>157</v>
      </c>
    </row>
    <row r="5093" spans="1:6" x14ac:dyDescent="0.4">
      <c r="A5093" t="s">
        <v>2707</v>
      </c>
      <c r="B5093" t="s">
        <v>2708</v>
      </c>
      <c r="C5093" t="s">
        <v>156</v>
      </c>
      <c r="D5093" t="s">
        <v>23</v>
      </c>
      <c r="E5093">
        <v>617065775</v>
      </c>
      <c r="F5093" t="s">
        <v>157</v>
      </c>
    </row>
    <row r="5094" spans="1:6" x14ac:dyDescent="0.4">
      <c r="A5094" t="s">
        <v>2709</v>
      </c>
      <c r="B5094" t="s">
        <v>2710</v>
      </c>
      <c r="C5094" t="s">
        <v>156</v>
      </c>
      <c r="D5094" t="s">
        <v>23</v>
      </c>
      <c r="E5094">
        <v>617065775</v>
      </c>
      <c r="F5094" t="s">
        <v>157</v>
      </c>
    </row>
    <row r="5095" spans="1:6" x14ac:dyDescent="0.4">
      <c r="A5095" t="s">
        <v>2711</v>
      </c>
      <c r="B5095" t="s">
        <v>2712</v>
      </c>
      <c r="C5095" t="s">
        <v>523</v>
      </c>
      <c r="D5095" t="s">
        <v>23</v>
      </c>
      <c r="E5095">
        <v>617064242</v>
      </c>
      <c r="F5095" t="s">
        <v>524</v>
      </c>
    </row>
    <row r="5096" spans="1:6" x14ac:dyDescent="0.4">
      <c r="A5096" t="s">
        <v>2713</v>
      </c>
      <c r="B5096" t="s">
        <v>2714</v>
      </c>
      <c r="C5096" t="s">
        <v>523</v>
      </c>
      <c r="D5096" t="s">
        <v>23</v>
      </c>
      <c r="E5096">
        <v>617064242</v>
      </c>
      <c r="F5096" t="s">
        <v>524</v>
      </c>
    </row>
    <row r="5097" spans="1:6" x14ac:dyDescent="0.4">
      <c r="A5097" t="s">
        <v>2715</v>
      </c>
      <c r="B5097" t="s">
        <v>2716</v>
      </c>
      <c r="C5097" t="s">
        <v>523</v>
      </c>
      <c r="D5097" t="s">
        <v>23</v>
      </c>
      <c r="E5097">
        <v>617064242</v>
      </c>
      <c r="F5097" t="s">
        <v>524</v>
      </c>
    </row>
    <row r="5098" spans="1:6" x14ac:dyDescent="0.4">
      <c r="A5098" t="s">
        <v>2717</v>
      </c>
      <c r="B5098" t="s">
        <v>2718</v>
      </c>
      <c r="C5098" t="s">
        <v>523</v>
      </c>
      <c r="D5098" t="s">
        <v>23</v>
      </c>
      <c r="E5098">
        <v>617064242</v>
      </c>
      <c r="F5098" t="s">
        <v>524</v>
      </c>
    </row>
    <row r="5099" spans="1:6" x14ac:dyDescent="0.4">
      <c r="A5099" t="s">
        <v>2719</v>
      </c>
      <c r="B5099" t="s">
        <v>2720</v>
      </c>
      <c r="C5099" t="s">
        <v>265</v>
      </c>
      <c r="D5099" t="s">
        <v>23</v>
      </c>
      <c r="E5099">
        <v>617064924</v>
      </c>
      <c r="F5099" t="s">
        <v>266</v>
      </c>
    </row>
    <row r="5100" spans="1:6" x14ac:dyDescent="0.4">
      <c r="A5100" t="s">
        <v>2721</v>
      </c>
      <c r="B5100" t="s">
        <v>2722</v>
      </c>
      <c r="C5100" t="s">
        <v>265</v>
      </c>
      <c r="D5100" t="s">
        <v>23</v>
      </c>
      <c r="E5100">
        <v>617064924</v>
      </c>
      <c r="F5100" t="s">
        <v>266</v>
      </c>
    </row>
    <row r="5101" spans="1:6" x14ac:dyDescent="0.4">
      <c r="A5101" t="s">
        <v>2723</v>
      </c>
      <c r="B5101" t="s">
        <v>2724</v>
      </c>
      <c r="C5101" t="s">
        <v>265</v>
      </c>
      <c r="D5101" t="s">
        <v>23</v>
      </c>
      <c r="E5101">
        <v>617064924</v>
      </c>
      <c r="F5101" t="s">
        <v>266</v>
      </c>
    </row>
    <row r="5102" spans="1:6" x14ac:dyDescent="0.4">
      <c r="A5102" t="s">
        <v>2725</v>
      </c>
      <c r="B5102" t="s">
        <v>2726</v>
      </c>
      <c r="C5102" t="s">
        <v>265</v>
      </c>
      <c r="D5102" t="s">
        <v>23</v>
      </c>
      <c r="E5102">
        <v>617064924</v>
      </c>
      <c r="F5102" t="s">
        <v>266</v>
      </c>
    </row>
    <row r="5103" spans="1:6" x14ac:dyDescent="0.4">
      <c r="A5103" t="s">
        <v>2727</v>
      </c>
      <c r="B5103" t="s">
        <v>2728</v>
      </c>
      <c r="C5103" t="s">
        <v>523</v>
      </c>
      <c r="D5103" t="s">
        <v>23</v>
      </c>
      <c r="E5103">
        <v>617064242</v>
      </c>
      <c r="F5103" t="s">
        <v>524</v>
      </c>
    </row>
    <row r="5104" spans="1:6" x14ac:dyDescent="0.4">
      <c r="A5104" t="s">
        <v>2729</v>
      </c>
      <c r="B5104" t="s">
        <v>2730</v>
      </c>
      <c r="C5104" t="s">
        <v>70</v>
      </c>
      <c r="D5104" t="s">
        <v>64</v>
      </c>
      <c r="E5104">
        <v>617061575</v>
      </c>
      <c r="F5104" t="s">
        <v>71</v>
      </c>
    </row>
    <row r="5105" spans="1:6" x14ac:dyDescent="0.4">
      <c r="A5105" t="s">
        <v>2731</v>
      </c>
      <c r="B5105" t="s">
        <v>2732</v>
      </c>
      <c r="C5105" t="s">
        <v>10</v>
      </c>
      <c r="D5105" t="s">
        <v>11</v>
      </c>
      <c r="E5105">
        <v>617064702</v>
      </c>
      <c r="F5105" t="s">
        <v>12</v>
      </c>
    </row>
    <row r="5106" spans="1:6" x14ac:dyDescent="0.4">
      <c r="A5106" t="s">
        <v>11134</v>
      </c>
      <c r="B5106" t="s">
        <v>11135</v>
      </c>
      <c r="C5106" t="s">
        <v>70</v>
      </c>
      <c r="D5106" t="s">
        <v>11191</v>
      </c>
      <c r="E5106">
        <v>617061575</v>
      </c>
      <c r="F5106" t="s">
        <v>71</v>
      </c>
    </row>
    <row r="5107" spans="1:6" x14ac:dyDescent="0.4">
      <c r="A5107" t="s">
        <v>2733</v>
      </c>
      <c r="B5107" t="s">
        <v>2734</v>
      </c>
      <c r="C5107" t="s">
        <v>63</v>
      </c>
      <c r="D5107" t="s">
        <v>64</v>
      </c>
      <c r="E5107">
        <v>617063278</v>
      </c>
      <c r="F5107" t="s">
        <v>65</v>
      </c>
    </row>
    <row r="5108" spans="1:6" x14ac:dyDescent="0.4">
      <c r="A5108" t="s">
        <v>2735</v>
      </c>
      <c r="B5108" t="s">
        <v>2736</v>
      </c>
      <c r="C5108" t="s">
        <v>10</v>
      </c>
      <c r="D5108" t="s">
        <v>11</v>
      </c>
      <c r="E5108">
        <v>617064702</v>
      </c>
      <c r="F5108" t="s">
        <v>12</v>
      </c>
    </row>
    <row r="5109" spans="1:6" x14ac:dyDescent="0.4">
      <c r="A5109" t="s">
        <v>2737</v>
      </c>
      <c r="B5109" t="s">
        <v>2738</v>
      </c>
      <c r="C5109" t="s">
        <v>70</v>
      </c>
      <c r="D5109" t="s">
        <v>64</v>
      </c>
      <c r="E5109">
        <v>617061575</v>
      </c>
      <c r="F5109" t="s">
        <v>71</v>
      </c>
    </row>
    <row r="5110" spans="1:6" x14ac:dyDescent="0.4">
      <c r="A5110" t="s">
        <v>2739</v>
      </c>
      <c r="B5110" t="s">
        <v>2740</v>
      </c>
      <c r="C5110" t="s">
        <v>67</v>
      </c>
      <c r="D5110" t="s">
        <v>7</v>
      </c>
      <c r="E5110">
        <v>617063066</v>
      </c>
      <c r="F5110" t="s">
        <v>68</v>
      </c>
    </row>
    <row r="5111" spans="1:6" x14ac:dyDescent="0.4">
      <c r="A5111" t="s">
        <v>2741</v>
      </c>
      <c r="B5111" t="s">
        <v>2742</v>
      </c>
      <c r="C5111" t="s">
        <v>70</v>
      </c>
      <c r="D5111" t="s">
        <v>64</v>
      </c>
      <c r="E5111">
        <v>617061575</v>
      </c>
      <c r="F5111" t="s">
        <v>71</v>
      </c>
    </row>
    <row r="5112" spans="1:6" x14ac:dyDescent="0.4">
      <c r="A5112" t="s">
        <v>2743</v>
      </c>
      <c r="B5112" t="s">
        <v>2744</v>
      </c>
      <c r="C5112" t="s">
        <v>63</v>
      </c>
      <c r="D5112" t="s">
        <v>64</v>
      </c>
      <c r="E5112">
        <v>617063278</v>
      </c>
      <c r="F5112" t="s">
        <v>65</v>
      </c>
    </row>
    <row r="5113" spans="1:6" x14ac:dyDescent="0.4">
      <c r="A5113" t="s">
        <v>11136</v>
      </c>
      <c r="B5113" t="s">
        <v>11137</v>
      </c>
      <c r="C5113" t="s">
        <v>70</v>
      </c>
      <c r="D5113" t="s">
        <v>11191</v>
      </c>
      <c r="E5113">
        <v>617061575</v>
      </c>
      <c r="F5113" t="s">
        <v>71</v>
      </c>
    </row>
    <row r="5114" spans="1:6" x14ac:dyDescent="0.4">
      <c r="A5114" t="s">
        <v>2745</v>
      </c>
      <c r="B5114" t="s">
        <v>2746</v>
      </c>
      <c r="C5114" t="s">
        <v>63</v>
      </c>
      <c r="D5114" t="s">
        <v>64</v>
      </c>
      <c r="E5114">
        <v>617063278</v>
      </c>
      <c r="F5114" t="s">
        <v>65</v>
      </c>
    </row>
    <row r="5115" spans="1:6" x14ac:dyDescent="0.4">
      <c r="A5115" t="s">
        <v>11138</v>
      </c>
      <c r="B5115" t="s">
        <v>11139</v>
      </c>
      <c r="C5115" t="s">
        <v>70</v>
      </c>
      <c r="D5115" t="s">
        <v>11191</v>
      </c>
      <c r="E5115">
        <v>617061575</v>
      </c>
      <c r="F5115" t="s">
        <v>71</v>
      </c>
    </row>
    <row r="5116" spans="1:6" x14ac:dyDescent="0.4">
      <c r="A5116" t="s">
        <v>11140</v>
      </c>
      <c r="B5116" t="s">
        <v>11141</v>
      </c>
      <c r="C5116" t="s">
        <v>70</v>
      </c>
      <c r="D5116" t="s">
        <v>11191</v>
      </c>
      <c r="E5116">
        <v>617061575</v>
      </c>
      <c r="F5116" t="s">
        <v>71</v>
      </c>
    </row>
    <row r="5117" spans="1:6" x14ac:dyDescent="0.4">
      <c r="A5117" t="s">
        <v>2747</v>
      </c>
      <c r="B5117" t="s">
        <v>2748</v>
      </c>
      <c r="C5117" t="s">
        <v>63</v>
      </c>
      <c r="D5117" t="s">
        <v>64</v>
      </c>
      <c r="E5117">
        <v>617063278</v>
      </c>
      <c r="F5117" t="s">
        <v>65</v>
      </c>
    </row>
    <row r="5118" spans="1:6" x14ac:dyDescent="0.4">
      <c r="A5118" t="s">
        <v>2749</v>
      </c>
      <c r="B5118" t="s">
        <v>2750</v>
      </c>
      <c r="C5118" t="s">
        <v>67</v>
      </c>
      <c r="D5118" t="s">
        <v>7</v>
      </c>
      <c r="E5118">
        <v>617063066</v>
      </c>
      <c r="F5118" t="s">
        <v>68</v>
      </c>
    </row>
    <row r="5119" spans="1:6" x14ac:dyDescent="0.4">
      <c r="A5119" t="s">
        <v>11142</v>
      </c>
      <c r="B5119" t="s">
        <v>11143</v>
      </c>
      <c r="C5119" t="s">
        <v>70</v>
      </c>
      <c r="D5119" t="s">
        <v>11191</v>
      </c>
      <c r="E5119">
        <v>617061575</v>
      </c>
      <c r="F5119" t="s">
        <v>71</v>
      </c>
    </row>
    <row r="5120" spans="1:6" x14ac:dyDescent="0.4">
      <c r="A5120" t="s">
        <v>2751</v>
      </c>
      <c r="B5120" t="s">
        <v>2752</v>
      </c>
      <c r="C5120" t="s">
        <v>70</v>
      </c>
      <c r="D5120" t="s">
        <v>64</v>
      </c>
      <c r="E5120">
        <v>617061575</v>
      </c>
      <c r="F5120" t="s">
        <v>71</v>
      </c>
    </row>
    <row r="5121" spans="1:6" x14ac:dyDescent="0.4">
      <c r="A5121" t="s">
        <v>11144</v>
      </c>
      <c r="B5121" t="s">
        <v>11145</v>
      </c>
      <c r="C5121" t="s">
        <v>63</v>
      </c>
      <c r="D5121" t="s">
        <v>11191</v>
      </c>
      <c r="E5121">
        <v>617063278</v>
      </c>
      <c r="F5121" t="s">
        <v>65</v>
      </c>
    </row>
    <row r="5122" spans="1:6" x14ac:dyDescent="0.4">
      <c r="A5122" t="s">
        <v>2753</v>
      </c>
      <c r="B5122" t="s">
        <v>2754</v>
      </c>
      <c r="C5122" t="s">
        <v>70</v>
      </c>
      <c r="D5122" t="s">
        <v>64</v>
      </c>
      <c r="E5122">
        <v>617061575</v>
      </c>
      <c r="F5122" t="s">
        <v>71</v>
      </c>
    </row>
    <row r="5123" spans="1:6" x14ac:dyDescent="0.4">
      <c r="A5123" t="s">
        <v>2755</v>
      </c>
      <c r="B5123" t="s">
        <v>2756</v>
      </c>
      <c r="C5123" t="s">
        <v>70</v>
      </c>
      <c r="D5123" t="s">
        <v>64</v>
      </c>
      <c r="E5123">
        <v>617061575</v>
      </c>
      <c r="F5123" t="s">
        <v>71</v>
      </c>
    </row>
    <row r="5124" spans="1:6" x14ac:dyDescent="0.4">
      <c r="A5124" t="s">
        <v>11146</v>
      </c>
      <c r="B5124" t="s">
        <v>11147</v>
      </c>
      <c r="C5124" t="s">
        <v>70</v>
      </c>
      <c r="D5124" t="s">
        <v>11191</v>
      </c>
      <c r="E5124">
        <v>617061575</v>
      </c>
      <c r="F5124" t="s">
        <v>71</v>
      </c>
    </row>
    <row r="5125" spans="1:6" x14ac:dyDescent="0.4">
      <c r="A5125" t="s">
        <v>2757</v>
      </c>
      <c r="B5125" t="s">
        <v>2758</v>
      </c>
      <c r="C5125" t="s">
        <v>63</v>
      </c>
      <c r="D5125" t="s">
        <v>64</v>
      </c>
      <c r="E5125">
        <v>617063278</v>
      </c>
      <c r="F5125" t="s">
        <v>65</v>
      </c>
    </row>
    <row r="5126" spans="1:6" x14ac:dyDescent="0.4">
      <c r="A5126" t="s">
        <v>2759</v>
      </c>
      <c r="B5126" t="s">
        <v>2760</v>
      </c>
      <c r="C5126" t="s">
        <v>10</v>
      </c>
      <c r="D5126" t="s">
        <v>11</v>
      </c>
      <c r="E5126">
        <v>617064702</v>
      </c>
      <c r="F5126" t="s">
        <v>12</v>
      </c>
    </row>
    <row r="5127" spans="1:6" x14ac:dyDescent="0.4">
      <c r="A5127" t="s">
        <v>2761</v>
      </c>
      <c r="B5127" t="s">
        <v>2762</v>
      </c>
      <c r="C5127" t="s">
        <v>63</v>
      </c>
      <c r="D5127" t="s">
        <v>64</v>
      </c>
      <c r="E5127">
        <v>617063278</v>
      </c>
      <c r="F5127" t="s">
        <v>65</v>
      </c>
    </row>
    <row r="5128" spans="1:6" x14ac:dyDescent="0.4">
      <c r="A5128" t="s">
        <v>2763</v>
      </c>
      <c r="B5128" t="s">
        <v>2764</v>
      </c>
      <c r="C5128" t="s">
        <v>70</v>
      </c>
      <c r="D5128" t="s">
        <v>64</v>
      </c>
      <c r="E5128">
        <v>617061575</v>
      </c>
      <c r="F5128" t="s">
        <v>71</v>
      </c>
    </row>
    <row r="5129" spans="1:6" x14ac:dyDescent="0.4">
      <c r="A5129" t="s">
        <v>11148</v>
      </c>
      <c r="B5129" t="s">
        <v>11149</v>
      </c>
      <c r="C5129" t="s">
        <v>70</v>
      </c>
      <c r="D5129" t="s">
        <v>11191</v>
      </c>
      <c r="E5129">
        <v>617061575</v>
      </c>
      <c r="F5129" t="s">
        <v>71</v>
      </c>
    </row>
    <row r="5130" spans="1:6" x14ac:dyDescent="0.4">
      <c r="A5130" t="s">
        <v>11150</v>
      </c>
      <c r="B5130" t="s">
        <v>11151</v>
      </c>
      <c r="C5130" t="s">
        <v>63</v>
      </c>
      <c r="D5130" t="s">
        <v>11191</v>
      </c>
      <c r="E5130">
        <v>617063278</v>
      </c>
      <c r="F5130" t="s">
        <v>65</v>
      </c>
    </row>
    <row r="5131" spans="1:6" x14ac:dyDescent="0.4">
      <c r="A5131" t="s">
        <v>2765</v>
      </c>
      <c r="B5131" t="s">
        <v>2766</v>
      </c>
      <c r="C5131" t="s">
        <v>63</v>
      </c>
      <c r="D5131" t="s">
        <v>64</v>
      </c>
      <c r="E5131">
        <v>617063278</v>
      </c>
      <c r="F5131" t="s">
        <v>65</v>
      </c>
    </row>
    <row r="5132" spans="1:6" x14ac:dyDescent="0.4">
      <c r="A5132" t="s">
        <v>11152</v>
      </c>
      <c r="B5132" t="s">
        <v>11153</v>
      </c>
      <c r="C5132" t="s">
        <v>70</v>
      </c>
      <c r="D5132" t="s">
        <v>11191</v>
      </c>
      <c r="E5132">
        <v>617061575</v>
      </c>
      <c r="F5132" t="s">
        <v>71</v>
      </c>
    </row>
    <row r="5133" spans="1:6" x14ac:dyDescent="0.4">
      <c r="A5133" t="s">
        <v>11154</v>
      </c>
      <c r="B5133" t="s">
        <v>11155</v>
      </c>
      <c r="C5133" t="s">
        <v>63</v>
      </c>
      <c r="D5133" t="s">
        <v>11191</v>
      </c>
      <c r="E5133">
        <v>617063278</v>
      </c>
      <c r="F5133" t="s">
        <v>65</v>
      </c>
    </row>
    <row r="5134" spans="1:6" x14ac:dyDescent="0.4">
      <c r="A5134" t="s">
        <v>2767</v>
      </c>
      <c r="B5134" t="s">
        <v>2768</v>
      </c>
      <c r="C5134" t="s">
        <v>67</v>
      </c>
      <c r="D5134" t="s">
        <v>7</v>
      </c>
      <c r="E5134">
        <v>617063066</v>
      </c>
      <c r="F5134" t="s">
        <v>68</v>
      </c>
    </row>
    <row r="5135" spans="1:6" x14ac:dyDescent="0.4">
      <c r="A5135" t="s">
        <v>2769</v>
      </c>
      <c r="B5135" t="s">
        <v>2770</v>
      </c>
      <c r="C5135" t="s">
        <v>67</v>
      </c>
      <c r="D5135" t="s">
        <v>7</v>
      </c>
      <c r="E5135">
        <v>617063066</v>
      </c>
      <c r="F5135" t="s">
        <v>68</v>
      </c>
    </row>
    <row r="5136" spans="1:6" x14ac:dyDescent="0.4">
      <c r="A5136" t="s">
        <v>2771</v>
      </c>
      <c r="B5136" t="s">
        <v>2772</v>
      </c>
      <c r="C5136" t="s">
        <v>63</v>
      </c>
      <c r="D5136" t="s">
        <v>64</v>
      </c>
      <c r="E5136">
        <v>617063278</v>
      </c>
      <c r="F5136" t="s">
        <v>65</v>
      </c>
    </row>
    <row r="5137" spans="1:6" x14ac:dyDescent="0.4">
      <c r="A5137" t="s">
        <v>2773</v>
      </c>
      <c r="B5137" t="s">
        <v>2774</v>
      </c>
      <c r="C5137" t="s">
        <v>67</v>
      </c>
      <c r="D5137" t="s">
        <v>7</v>
      </c>
      <c r="E5137">
        <v>617063066</v>
      </c>
      <c r="F5137" t="s">
        <v>68</v>
      </c>
    </row>
    <row r="5138" spans="1:6" x14ac:dyDescent="0.4">
      <c r="A5138" t="s">
        <v>2775</v>
      </c>
      <c r="B5138" t="s">
        <v>2776</v>
      </c>
      <c r="C5138" t="s">
        <v>70</v>
      </c>
      <c r="D5138" t="s">
        <v>64</v>
      </c>
      <c r="E5138">
        <v>617061575</v>
      </c>
      <c r="F5138" t="s">
        <v>71</v>
      </c>
    </row>
    <row r="5139" spans="1:6" x14ac:dyDescent="0.4">
      <c r="A5139" t="s">
        <v>2777</v>
      </c>
      <c r="B5139" t="s">
        <v>2778</v>
      </c>
      <c r="C5139" t="s">
        <v>70</v>
      </c>
      <c r="D5139" t="s">
        <v>64</v>
      </c>
      <c r="E5139">
        <v>617061575</v>
      </c>
      <c r="F5139" t="s">
        <v>71</v>
      </c>
    </row>
    <row r="5140" spans="1:6" x14ac:dyDescent="0.4">
      <c r="A5140" t="s">
        <v>2779</v>
      </c>
      <c r="B5140" t="s">
        <v>2780</v>
      </c>
      <c r="C5140" t="s">
        <v>63</v>
      </c>
      <c r="D5140" t="s">
        <v>64</v>
      </c>
      <c r="E5140">
        <v>617063278</v>
      </c>
      <c r="F5140" t="s">
        <v>65</v>
      </c>
    </row>
    <row r="5141" spans="1:6" x14ac:dyDescent="0.4">
      <c r="A5141" t="s">
        <v>11156</v>
      </c>
      <c r="B5141" t="s">
        <v>11157</v>
      </c>
      <c r="C5141" t="s">
        <v>63</v>
      </c>
      <c r="D5141" t="s">
        <v>11191</v>
      </c>
      <c r="E5141">
        <v>617063278</v>
      </c>
      <c r="F5141" t="s">
        <v>65</v>
      </c>
    </row>
    <row r="5142" spans="1:6" x14ac:dyDescent="0.4">
      <c r="A5142" t="s">
        <v>11158</v>
      </c>
      <c r="B5142" t="s">
        <v>11159</v>
      </c>
      <c r="C5142" t="s">
        <v>70</v>
      </c>
      <c r="D5142" t="s">
        <v>11191</v>
      </c>
      <c r="E5142">
        <v>617061575</v>
      </c>
      <c r="F5142" t="s">
        <v>71</v>
      </c>
    </row>
    <row r="5143" spans="1:6" x14ac:dyDescent="0.4">
      <c r="A5143" t="s">
        <v>11160</v>
      </c>
      <c r="B5143" t="s">
        <v>11161</v>
      </c>
      <c r="C5143" t="s">
        <v>63</v>
      </c>
      <c r="D5143" t="s">
        <v>11191</v>
      </c>
      <c r="E5143">
        <v>617063278</v>
      </c>
      <c r="F5143" t="s">
        <v>65</v>
      </c>
    </row>
    <row r="5144" spans="1:6" x14ac:dyDescent="0.4">
      <c r="A5144" t="s">
        <v>2781</v>
      </c>
      <c r="B5144" t="s">
        <v>2782</v>
      </c>
      <c r="C5144" t="s">
        <v>70</v>
      </c>
      <c r="D5144" t="s">
        <v>64</v>
      </c>
      <c r="E5144">
        <v>617061575</v>
      </c>
      <c r="F5144" t="s">
        <v>71</v>
      </c>
    </row>
    <row r="5145" spans="1:6" x14ac:dyDescent="0.4">
      <c r="A5145" t="s">
        <v>2783</v>
      </c>
      <c r="B5145" t="s">
        <v>2784</v>
      </c>
      <c r="C5145" t="s">
        <v>67</v>
      </c>
      <c r="D5145" t="s">
        <v>7</v>
      </c>
      <c r="E5145">
        <v>617063066</v>
      </c>
      <c r="F5145" t="s">
        <v>68</v>
      </c>
    </row>
    <row r="5146" spans="1:6" x14ac:dyDescent="0.4">
      <c r="A5146" t="s">
        <v>11162</v>
      </c>
      <c r="B5146" t="s">
        <v>11163</v>
      </c>
      <c r="C5146" t="s">
        <v>63</v>
      </c>
      <c r="D5146" t="s">
        <v>11191</v>
      </c>
      <c r="E5146">
        <v>617063278</v>
      </c>
      <c r="F5146" t="s">
        <v>65</v>
      </c>
    </row>
    <row r="5147" spans="1:6" x14ac:dyDescent="0.4">
      <c r="A5147" t="s">
        <v>2785</v>
      </c>
      <c r="B5147" t="s">
        <v>2786</v>
      </c>
      <c r="C5147" t="s">
        <v>63</v>
      </c>
      <c r="D5147" t="s">
        <v>64</v>
      </c>
      <c r="E5147">
        <v>617063278</v>
      </c>
      <c r="F5147" t="s">
        <v>65</v>
      </c>
    </row>
    <row r="5148" spans="1:6" x14ac:dyDescent="0.4">
      <c r="A5148" t="s">
        <v>2787</v>
      </c>
      <c r="B5148" t="s">
        <v>2788</v>
      </c>
      <c r="C5148" t="s">
        <v>70</v>
      </c>
      <c r="D5148" t="s">
        <v>64</v>
      </c>
      <c r="E5148">
        <v>617061575</v>
      </c>
      <c r="F5148" t="s">
        <v>71</v>
      </c>
    </row>
    <row r="5149" spans="1:6" x14ac:dyDescent="0.4">
      <c r="A5149" t="s">
        <v>11164</v>
      </c>
      <c r="B5149" t="s">
        <v>11165</v>
      </c>
      <c r="C5149" t="s">
        <v>63</v>
      </c>
      <c r="D5149" t="s">
        <v>11191</v>
      </c>
      <c r="E5149">
        <v>617063278</v>
      </c>
      <c r="F5149" t="s">
        <v>65</v>
      </c>
    </row>
    <row r="5150" spans="1:6" x14ac:dyDescent="0.4">
      <c r="A5150" t="s">
        <v>2789</v>
      </c>
      <c r="B5150" t="s">
        <v>2790</v>
      </c>
      <c r="C5150" t="s">
        <v>67</v>
      </c>
      <c r="D5150" t="s">
        <v>7</v>
      </c>
      <c r="E5150">
        <v>617063066</v>
      </c>
      <c r="F5150" t="s">
        <v>68</v>
      </c>
    </row>
    <row r="5151" spans="1:6" x14ac:dyDescent="0.4">
      <c r="A5151" t="s">
        <v>2791</v>
      </c>
      <c r="B5151" t="s">
        <v>2792</v>
      </c>
      <c r="C5151" t="s">
        <v>67</v>
      </c>
      <c r="D5151" t="s">
        <v>7</v>
      </c>
      <c r="E5151">
        <v>617063066</v>
      </c>
      <c r="F5151" t="s">
        <v>68</v>
      </c>
    </row>
    <row r="5152" spans="1:6" x14ac:dyDescent="0.4">
      <c r="A5152" t="s">
        <v>11166</v>
      </c>
      <c r="B5152" t="s">
        <v>11167</v>
      </c>
      <c r="C5152" t="s">
        <v>63</v>
      </c>
      <c r="D5152" t="s">
        <v>11191</v>
      </c>
      <c r="E5152">
        <v>617063278</v>
      </c>
      <c r="F5152" t="s">
        <v>65</v>
      </c>
    </row>
    <row r="5153" spans="1:6" x14ac:dyDescent="0.4">
      <c r="A5153" t="s">
        <v>11168</v>
      </c>
      <c r="B5153" t="s">
        <v>11169</v>
      </c>
      <c r="C5153" t="s">
        <v>70</v>
      </c>
      <c r="D5153" t="s">
        <v>11191</v>
      </c>
      <c r="E5153">
        <v>617061575</v>
      </c>
      <c r="F5153" t="s">
        <v>71</v>
      </c>
    </row>
    <row r="5154" spans="1:6" x14ac:dyDescent="0.4">
      <c r="A5154" t="s">
        <v>11170</v>
      </c>
      <c r="B5154" t="s">
        <v>11171</v>
      </c>
      <c r="C5154" t="s">
        <v>63</v>
      </c>
      <c r="D5154" t="s">
        <v>11191</v>
      </c>
      <c r="E5154">
        <v>617063278</v>
      </c>
      <c r="F5154" t="s">
        <v>65</v>
      </c>
    </row>
    <row r="5155" spans="1:6" x14ac:dyDescent="0.4">
      <c r="A5155" t="s">
        <v>11172</v>
      </c>
      <c r="B5155" t="s">
        <v>11173</v>
      </c>
      <c r="C5155" t="s">
        <v>70</v>
      </c>
      <c r="D5155" t="s">
        <v>11191</v>
      </c>
      <c r="E5155">
        <v>617061575</v>
      </c>
      <c r="F5155" t="s">
        <v>71</v>
      </c>
    </row>
    <row r="5156" spans="1:6" x14ac:dyDescent="0.4">
      <c r="A5156" t="s">
        <v>11174</v>
      </c>
      <c r="B5156" t="s">
        <v>11175</v>
      </c>
      <c r="C5156" t="s">
        <v>63</v>
      </c>
      <c r="D5156" t="s">
        <v>11191</v>
      </c>
      <c r="E5156">
        <v>617063278</v>
      </c>
      <c r="F5156" t="s">
        <v>65</v>
      </c>
    </row>
    <row r="5157" spans="1:6" x14ac:dyDescent="0.4">
      <c r="A5157" t="s">
        <v>2793</v>
      </c>
      <c r="B5157" t="s">
        <v>2794</v>
      </c>
      <c r="C5157" t="s">
        <v>265</v>
      </c>
      <c r="D5157" t="s">
        <v>23</v>
      </c>
      <c r="E5157">
        <v>617064924</v>
      </c>
      <c r="F5157" t="s">
        <v>266</v>
      </c>
    </row>
    <row r="5158" spans="1:6" x14ac:dyDescent="0.4">
      <c r="A5158" t="s">
        <v>2795</v>
      </c>
      <c r="B5158" t="s">
        <v>2796</v>
      </c>
      <c r="C5158" t="s">
        <v>265</v>
      </c>
      <c r="D5158" t="s">
        <v>23</v>
      </c>
      <c r="E5158">
        <v>617064924</v>
      </c>
      <c r="F5158" t="s">
        <v>266</v>
      </c>
    </row>
    <row r="5159" spans="1:6" x14ac:dyDescent="0.4">
      <c r="A5159" t="s">
        <v>2797</v>
      </c>
      <c r="B5159" t="s">
        <v>2798</v>
      </c>
      <c r="C5159" t="s">
        <v>265</v>
      </c>
      <c r="D5159" t="s">
        <v>23</v>
      </c>
      <c r="E5159">
        <v>617064924</v>
      </c>
      <c r="F5159" t="s">
        <v>266</v>
      </c>
    </row>
    <row r="5160" spans="1:6" x14ac:dyDescent="0.4">
      <c r="A5160" t="s">
        <v>2799</v>
      </c>
      <c r="B5160" t="s">
        <v>2800</v>
      </c>
      <c r="C5160" t="s">
        <v>112</v>
      </c>
      <c r="D5160" t="s">
        <v>23</v>
      </c>
      <c r="E5160">
        <v>617064680</v>
      </c>
      <c r="F5160" t="s">
        <v>113</v>
      </c>
    </row>
    <row r="5161" spans="1:6" x14ac:dyDescent="0.4">
      <c r="A5161" t="s">
        <v>2801</v>
      </c>
      <c r="B5161" t="s">
        <v>2802</v>
      </c>
      <c r="C5161" t="s">
        <v>112</v>
      </c>
      <c r="D5161" t="s">
        <v>23</v>
      </c>
      <c r="E5161">
        <v>617064680</v>
      </c>
      <c r="F5161" t="s">
        <v>113</v>
      </c>
    </row>
    <row r="5162" spans="1:6" x14ac:dyDescent="0.4">
      <c r="A5162" t="s">
        <v>2803</v>
      </c>
      <c r="B5162" t="s">
        <v>2804</v>
      </c>
      <c r="C5162" t="s">
        <v>112</v>
      </c>
      <c r="D5162" t="s">
        <v>23</v>
      </c>
      <c r="E5162">
        <v>617064680</v>
      </c>
      <c r="F5162" t="s">
        <v>113</v>
      </c>
    </row>
    <row r="5163" spans="1:6" x14ac:dyDescent="0.4">
      <c r="A5163" t="s">
        <v>2805</v>
      </c>
      <c r="B5163" t="s">
        <v>2806</v>
      </c>
      <c r="C5163" t="s">
        <v>112</v>
      </c>
      <c r="D5163" t="s">
        <v>23</v>
      </c>
      <c r="E5163">
        <v>617064680</v>
      </c>
      <c r="F5163" t="s">
        <v>113</v>
      </c>
    </row>
    <row r="5164" spans="1:6" x14ac:dyDescent="0.4">
      <c r="A5164" t="s">
        <v>2807</v>
      </c>
      <c r="B5164" t="s">
        <v>2808</v>
      </c>
      <c r="C5164" t="s">
        <v>112</v>
      </c>
      <c r="D5164" t="s">
        <v>23</v>
      </c>
      <c r="E5164">
        <v>617064680</v>
      </c>
      <c r="F5164" t="s">
        <v>113</v>
      </c>
    </row>
    <row r="5165" spans="1:6" x14ac:dyDescent="0.4">
      <c r="A5165" t="s">
        <v>2809</v>
      </c>
      <c r="B5165" t="s">
        <v>2810</v>
      </c>
      <c r="C5165" t="s">
        <v>112</v>
      </c>
      <c r="D5165" t="s">
        <v>23</v>
      </c>
      <c r="E5165">
        <v>617064680</v>
      </c>
      <c r="F5165" t="s">
        <v>113</v>
      </c>
    </row>
    <row r="5166" spans="1:6" x14ac:dyDescent="0.4">
      <c r="A5166" t="s">
        <v>2811</v>
      </c>
      <c r="B5166" t="s">
        <v>2812</v>
      </c>
      <c r="C5166" t="s">
        <v>112</v>
      </c>
      <c r="D5166" t="s">
        <v>23</v>
      </c>
      <c r="E5166">
        <v>617064680</v>
      </c>
      <c r="F5166" t="s">
        <v>113</v>
      </c>
    </row>
    <row r="5167" spans="1:6" x14ac:dyDescent="0.4">
      <c r="A5167" t="s">
        <v>2813</v>
      </c>
      <c r="B5167" t="s">
        <v>2814</v>
      </c>
      <c r="C5167" t="s">
        <v>112</v>
      </c>
      <c r="D5167" t="s">
        <v>23</v>
      </c>
      <c r="E5167">
        <v>617064680</v>
      </c>
      <c r="F5167" t="s">
        <v>113</v>
      </c>
    </row>
    <row r="5168" spans="1:6" x14ac:dyDescent="0.4">
      <c r="A5168" t="s">
        <v>2815</v>
      </c>
      <c r="B5168" t="s">
        <v>2816</v>
      </c>
      <c r="C5168" t="s">
        <v>112</v>
      </c>
      <c r="D5168" t="s">
        <v>23</v>
      </c>
      <c r="E5168">
        <v>617064680</v>
      </c>
      <c r="F5168" t="s">
        <v>113</v>
      </c>
    </row>
    <row r="5169" spans="1:6" x14ac:dyDescent="0.4">
      <c r="A5169" t="s">
        <v>2817</v>
      </c>
      <c r="B5169" t="s">
        <v>2818</v>
      </c>
      <c r="C5169" t="s">
        <v>131</v>
      </c>
      <c r="D5169" t="s">
        <v>11</v>
      </c>
      <c r="E5169">
        <v>617010481</v>
      </c>
      <c r="F5169" t="s">
        <v>132</v>
      </c>
    </row>
    <row r="5170" spans="1:6" x14ac:dyDescent="0.4">
      <c r="A5170" t="s">
        <v>11176</v>
      </c>
      <c r="B5170" t="s">
        <v>11177</v>
      </c>
      <c r="C5170" t="s">
        <v>369</v>
      </c>
      <c r="D5170" t="s">
        <v>11191</v>
      </c>
      <c r="E5170">
        <v>617063172</v>
      </c>
      <c r="F5170" t="s">
        <v>370</v>
      </c>
    </row>
    <row r="5171" spans="1:6" x14ac:dyDescent="0.4">
      <c r="A5171" t="s">
        <v>2819</v>
      </c>
      <c r="B5171" t="s">
        <v>2820</v>
      </c>
      <c r="C5171" t="s">
        <v>369</v>
      </c>
      <c r="D5171" t="s">
        <v>64</v>
      </c>
      <c r="E5171">
        <v>617063172</v>
      </c>
      <c r="F5171" t="s">
        <v>370</v>
      </c>
    </row>
    <row r="5172" spans="1:6" x14ac:dyDescent="0.4">
      <c r="A5172" t="s">
        <v>2821</v>
      </c>
      <c r="B5172" t="s">
        <v>2822</v>
      </c>
      <c r="C5172" t="s">
        <v>131</v>
      </c>
      <c r="D5172" t="s">
        <v>11</v>
      </c>
      <c r="E5172">
        <v>617010481</v>
      </c>
      <c r="F5172" t="s">
        <v>132</v>
      </c>
    </row>
    <row r="5173" spans="1:6" x14ac:dyDescent="0.4">
      <c r="A5173" t="s">
        <v>2823</v>
      </c>
      <c r="B5173" t="s">
        <v>2824</v>
      </c>
      <c r="C5173" t="s">
        <v>369</v>
      </c>
      <c r="D5173" t="s">
        <v>64</v>
      </c>
      <c r="E5173">
        <v>617063172</v>
      </c>
      <c r="F5173" t="s">
        <v>370</v>
      </c>
    </row>
    <row r="5174" spans="1:6" x14ac:dyDescent="0.4">
      <c r="A5174" t="s">
        <v>2825</v>
      </c>
      <c r="B5174" t="s">
        <v>2826</v>
      </c>
      <c r="C5174" t="s">
        <v>369</v>
      </c>
      <c r="D5174" t="s">
        <v>64</v>
      </c>
      <c r="E5174">
        <v>617063172</v>
      </c>
      <c r="F5174" t="s">
        <v>370</v>
      </c>
    </row>
    <row r="5175" spans="1:6" x14ac:dyDescent="0.4">
      <c r="A5175" t="s">
        <v>2827</v>
      </c>
      <c r="B5175" t="s">
        <v>2828</v>
      </c>
      <c r="C5175" t="s">
        <v>112</v>
      </c>
      <c r="D5175" t="s">
        <v>23</v>
      </c>
      <c r="E5175">
        <v>617064680</v>
      </c>
      <c r="F5175" t="s">
        <v>113</v>
      </c>
    </row>
    <row r="5176" spans="1:6" x14ac:dyDescent="0.4">
      <c r="A5176" t="s">
        <v>2829</v>
      </c>
      <c r="B5176" t="s">
        <v>2830</v>
      </c>
      <c r="C5176" t="s">
        <v>112</v>
      </c>
      <c r="D5176" t="s">
        <v>23</v>
      </c>
      <c r="E5176">
        <v>617064680</v>
      </c>
      <c r="F5176" t="s">
        <v>113</v>
      </c>
    </row>
    <row r="5177" spans="1:6" x14ac:dyDescent="0.4">
      <c r="A5177" t="s">
        <v>2831</v>
      </c>
      <c r="B5177" t="s">
        <v>2832</v>
      </c>
      <c r="C5177" t="s">
        <v>391</v>
      </c>
      <c r="D5177" t="s">
        <v>23</v>
      </c>
      <c r="E5177">
        <v>617063440</v>
      </c>
      <c r="F5177" t="s">
        <v>392</v>
      </c>
    </row>
    <row r="5178" spans="1:6" x14ac:dyDescent="0.4">
      <c r="A5178" t="s">
        <v>2833</v>
      </c>
      <c r="B5178" t="s">
        <v>2834</v>
      </c>
      <c r="C5178" t="s">
        <v>34</v>
      </c>
      <c r="D5178" t="s">
        <v>23</v>
      </c>
      <c r="E5178">
        <v>617064716</v>
      </c>
      <c r="F5178" t="s">
        <v>35</v>
      </c>
    </row>
    <row r="5179" spans="1:6" x14ac:dyDescent="0.4">
      <c r="A5179" t="s">
        <v>2835</v>
      </c>
      <c r="B5179" t="s">
        <v>2836</v>
      </c>
      <c r="C5179" t="s">
        <v>391</v>
      </c>
      <c r="D5179" t="s">
        <v>23</v>
      </c>
      <c r="E5179">
        <v>617063440</v>
      </c>
      <c r="F5179" t="s">
        <v>392</v>
      </c>
    </row>
    <row r="5180" spans="1:6" x14ac:dyDescent="0.4">
      <c r="A5180" t="s">
        <v>2837</v>
      </c>
      <c r="B5180" t="s">
        <v>2838</v>
      </c>
      <c r="C5180" t="s">
        <v>34</v>
      </c>
      <c r="D5180" t="s">
        <v>23</v>
      </c>
      <c r="E5180">
        <v>617064716</v>
      </c>
      <c r="F5180" t="s">
        <v>35</v>
      </c>
    </row>
    <row r="5181" spans="1:6" x14ac:dyDescent="0.4">
      <c r="A5181" t="s">
        <v>2839</v>
      </c>
      <c r="B5181" t="s">
        <v>2840</v>
      </c>
      <c r="C5181" t="s">
        <v>391</v>
      </c>
      <c r="D5181" t="s">
        <v>23</v>
      </c>
      <c r="E5181">
        <v>617063440</v>
      </c>
      <c r="F5181" t="s">
        <v>392</v>
      </c>
    </row>
    <row r="5182" spans="1:6" x14ac:dyDescent="0.4">
      <c r="A5182" t="s">
        <v>2841</v>
      </c>
      <c r="B5182" t="s">
        <v>2842</v>
      </c>
      <c r="C5182" t="s">
        <v>391</v>
      </c>
      <c r="D5182" t="s">
        <v>23</v>
      </c>
      <c r="E5182">
        <v>617063440</v>
      </c>
      <c r="F5182" t="s">
        <v>392</v>
      </c>
    </row>
    <row r="5183" spans="1:6" x14ac:dyDescent="0.4">
      <c r="A5183" t="s">
        <v>2843</v>
      </c>
      <c r="B5183" t="s">
        <v>2844</v>
      </c>
      <c r="C5183" t="s">
        <v>34</v>
      </c>
      <c r="D5183" t="s">
        <v>23</v>
      </c>
      <c r="E5183">
        <v>617064716</v>
      </c>
      <c r="F5183" t="s">
        <v>35</v>
      </c>
    </row>
    <row r="5184" spans="1:6" x14ac:dyDescent="0.4">
      <c r="A5184" t="s">
        <v>2845</v>
      </c>
      <c r="B5184" t="s">
        <v>2846</v>
      </c>
      <c r="C5184" t="s">
        <v>34</v>
      </c>
      <c r="D5184" t="s">
        <v>23</v>
      </c>
      <c r="E5184">
        <v>617064716</v>
      </c>
      <c r="F5184" t="s">
        <v>35</v>
      </c>
    </row>
    <row r="5185" spans="1:6" x14ac:dyDescent="0.4">
      <c r="A5185" t="s">
        <v>2847</v>
      </c>
      <c r="B5185" t="s">
        <v>2848</v>
      </c>
      <c r="C5185" t="s">
        <v>34</v>
      </c>
      <c r="D5185" t="s">
        <v>23</v>
      </c>
      <c r="E5185">
        <v>617064716</v>
      </c>
      <c r="F5185" t="s">
        <v>35</v>
      </c>
    </row>
    <row r="5186" spans="1:6" x14ac:dyDescent="0.4">
      <c r="A5186" t="s">
        <v>2849</v>
      </c>
      <c r="B5186" t="s">
        <v>2850</v>
      </c>
      <c r="C5186" t="s">
        <v>34</v>
      </c>
      <c r="D5186" t="s">
        <v>23</v>
      </c>
      <c r="E5186">
        <v>617064716</v>
      </c>
      <c r="F5186" t="s">
        <v>35</v>
      </c>
    </row>
    <row r="5187" spans="1:6" x14ac:dyDescent="0.4">
      <c r="A5187" t="s">
        <v>2851</v>
      </c>
      <c r="B5187" t="s">
        <v>2852</v>
      </c>
      <c r="C5187" t="s">
        <v>34</v>
      </c>
      <c r="D5187" t="s">
        <v>23</v>
      </c>
      <c r="E5187">
        <v>617064716</v>
      </c>
      <c r="F5187" t="s">
        <v>35</v>
      </c>
    </row>
    <row r="5188" spans="1:6" x14ac:dyDescent="0.4">
      <c r="A5188" t="s">
        <v>2853</v>
      </c>
      <c r="B5188" t="s">
        <v>2854</v>
      </c>
      <c r="C5188" t="s">
        <v>34</v>
      </c>
      <c r="D5188" t="s">
        <v>23</v>
      </c>
      <c r="E5188">
        <v>617064716</v>
      </c>
      <c r="F5188" t="s">
        <v>35</v>
      </c>
    </row>
    <row r="5189" spans="1:6" x14ac:dyDescent="0.4">
      <c r="A5189" t="s">
        <v>2855</v>
      </c>
      <c r="B5189" t="s">
        <v>2856</v>
      </c>
      <c r="C5189" t="s">
        <v>34</v>
      </c>
      <c r="D5189" t="s">
        <v>23</v>
      </c>
      <c r="E5189">
        <v>617064716</v>
      </c>
      <c r="F5189" t="s">
        <v>35</v>
      </c>
    </row>
    <row r="5190" spans="1:6" x14ac:dyDescent="0.4">
      <c r="A5190" t="s">
        <v>2857</v>
      </c>
      <c r="B5190" t="s">
        <v>2858</v>
      </c>
      <c r="C5190" t="s">
        <v>34</v>
      </c>
      <c r="D5190" t="s">
        <v>23</v>
      </c>
      <c r="E5190">
        <v>617064716</v>
      </c>
      <c r="F5190" t="s">
        <v>35</v>
      </c>
    </row>
    <row r="5191" spans="1:6" x14ac:dyDescent="0.4">
      <c r="A5191" t="s">
        <v>2859</v>
      </c>
      <c r="B5191" t="s">
        <v>2860</v>
      </c>
      <c r="C5191" t="s">
        <v>73</v>
      </c>
      <c r="D5191" t="s">
        <v>11</v>
      </c>
      <c r="E5191">
        <v>617063228</v>
      </c>
      <c r="F5191" t="s">
        <v>74</v>
      </c>
    </row>
    <row r="5192" spans="1:6" x14ac:dyDescent="0.4">
      <c r="A5192" t="s">
        <v>2861</v>
      </c>
      <c r="B5192" t="s">
        <v>2862</v>
      </c>
      <c r="C5192" t="s">
        <v>395</v>
      </c>
      <c r="D5192" t="s">
        <v>64</v>
      </c>
      <c r="E5192" t="s">
        <v>395</v>
      </c>
      <c r="F5192" t="s">
        <v>396</v>
      </c>
    </row>
    <row r="5193" spans="1:6" x14ac:dyDescent="0.4">
      <c r="A5193" t="s">
        <v>2863</v>
      </c>
      <c r="B5193" t="s">
        <v>2864</v>
      </c>
      <c r="C5193" t="s">
        <v>395</v>
      </c>
      <c r="D5193" t="s">
        <v>64</v>
      </c>
      <c r="E5193" t="s">
        <v>395</v>
      </c>
      <c r="F5193" t="s">
        <v>396</v>
      </c>
    </row>
    <row r="5194" spans="1:6" x14ac:dyDescent="0.4">
      <c r="A5194" t="s">
        <v>2865</v>
      </c>
      <c r="B5194" t="s">
        <v>2866</v>
      </c>
      <c r="C5194" t="s">
        <v>395</v>
      </c>
      <c r="D5194" t="s">
        <v>64</v>
      </c>
      <c r="E5194" t="s">
        <v>395</v>
      </c>
      <c r="F5194" t="s">
        <v>396</v>
      </c>
    </row>
    <row r="5195" spans="1:6" x14ac:dyDescent="0.4">
      <c r="A5195" t="s">
        <v>2867</v>
      </c>
      <c r="B5195" t="s">
        <v>2868</v>
      </c>
      <c r="C5195" t="s">
        <v>395</v>
      </c>
      <c r="D5195" t="s">
        <v>64</v>
      </c>
      <c r="E5195" t="s">
        <v>395</v>
      </c>
      <c r="F5195" t="s">
        <v>396</v>
      </c>
    </row>
    <row r="5196" spans="1:6" x14ac:dyDescent="0.4">
      <c r="A5196" t="s">
        <v>2869</v>
      </c>
      <c r="B5196" t="s">
        <v>2870</v>
      </c>
      <c r="C5196" t="s">
        <v>395</v>
      </c>
      <c r="D5196" t="s">
        <v>64</v>
      </c>
      <c r="E5196" t="s">
        <v>395</v>
      </c>
      <c r="F5196" t="s">
        <v>396</v>
      </c>
    </row>
    <row r="5197" spans="1:6" x14ac:dyDescent="0.4">
      <c r="A5197" t="s">
        <v>2871</v>
      </c>
      <c r="B5197" t="s">
        <v>2872</v>
      </c>
      <c r="C5197" t="s">
        <v>46</v>
      </c>
      <c r="D5197" t="s">
        <v>23</v>
      </c>
      <c r="E5197">
        <v>617064283</v>
      </c>
      <c r="F5197" t="s">
        <v>47</v>
      </c>
    </row>
    <row r="5198" spans="1:6" x14ac:dyDescent="0.4">
      <c r="A5198" t="s">
        <v>2873</v>
      </c>
      <c r="B5198" t="s">
        <v>2874</v>
      </c>
      <c r="C5198" t="s">
        <v>46</v>
      </c>
      <c r="D5198" t="s">
        <v>23</v>
      </c>
      <c r="E5198">
        <v>617064283</v>
      </c>
      <c r="F5198" t="s">
        <v>47</v>
      </c>
    </row>
    <row r="5199" spans="1:6" x14ac:dyDescent="0.4">
      <c r="A5199" t="s">
        <v>2875</v>
      </c>
      <c r="B5199" t="s">
        <v>2876</v>
      </c>
      <c r="C5199" t="s">
        <v>46</v>
      </c>
      <c r="D5199" t="s">
        <v>23</v>
      </c>
      <c r="E5199">
        <v>617064283</v>
      </c>
      <c r="F5199" t="s">
        <v>47</v>
      </c>
    </row>
    <row r="5200" spans="1:6" x14ac:dyDescent="0.4">
      <c r="A5200" t="s">
        <v>2877</v>
      </c>
      <c r="B5200" t="s">
        <v>2878</v>
      </c>
      <c r="C5200" t="s">
        <v>46</v>
      </c>
      <c r="D5200" t="s">
        <v>23</v>
      </c>
      <c r="E5200">
        <v>617064283</v>
      </c>
      <c r="F5200" t="s">
        <v>47</v>
      </c>
    </row>
    <row r="5201" spans="1:6" x14ac:dyDescent="0.4">
      <c r="A5201" t="s">
        <v>2879</v>
      </c>
      <c r="B5201" t="s">
        <v>2880</v>
      </c>
      <c r="C5201" t="s">
        <v>46</v>
      </c>
      <c r="D5201" t="s">
        <v>23</v>
      </c>
      <c r="E5201">
        <v>617064283</v>
      </c>
      <c r="F5201" t="s">
        <v>47</v>
      </c>
    </row>
    <row r="5202" spans="1:6" x14ac:dyDescent="0.4">
      <c r="A5202" t="s">
        <v>2881</v>
      </c>
      <c r="B5202" t="s">
        <v>2882</v>
      </c>
      <c r="C5202" t="s">
        <v>46</v>
      </c>
      <c r="D5202" t="s">
        <v>23</v>
      </c>
      <c r="E5202">
        <v>617064283</v>
      </c>
      <c r="F5202" t="s">
        <v>47</v>
      </c>
    </row>
    <row r="5203" spans="1:6" x14ac:dyDescent="0.4">
      <c r="A5203" t="s">
        <v>2883</v>
      </c>
      <c r="B5203" t="s">
        <v>2884</v>
      </c>
      <c r="C5203" t="s">
        <v>46</v>
      </c>
      <c r="D5203" t="s">
        <v>23</v>
      </c>
      <c r="E5203">
        <v>617064283</v>
      </c>
      <c r="F5203" t="s">
        <v>47</v>
      </c>
    </row>
    <row r="5204" spans="1:6" x14ac:dyDescent="0.4">
      <c r="A5204" t="s">
        <v>2885</v>
      </c>
      <c r="B5204" t="s">
        <v>2886</v>
      </c>
      <c r="C5204" t="s">
        <v>46</v>
      </c>
      <c r="D5204" t="s">
        <v>23</v>
      </c>
      <c r="E5204">
        <v>617064283</v>
      </c>
      <c r="F5204" t="s">
        <v>47</v>
      </c>
    </row>
    <row r="5205" spans="1:6" x14ac:dyDescent="0.4">
      <c r="A5205" t="s">
        <v>2887</v>
      </c>
      <c r="B5205" t="s">
        <v>2888</v>
      </c>
      <c r="C5205" t="s">
        <v>46</v>
      </c>
      <c r="D5205" t="s">
        <v>23</v>
      </c>
      <c r="E5205">
        <v>617064283</v>
      </c>
      <c r="F5205" t="s">
        <v>47</v>
      </c>
    </row>
    <row r="5206" spans="1:6" x14ac:dyDescent="0.4">
      <c r="A5206" t="s">
        <v>2889</v>
      </c>
      <c r="B5206" t="s">
        <v>2890</v>
      </c>
      <c r="C5206" t="s">
        <v>46</v>
      </c>
      <c r="D5206" t="s">
        <v>23</v>
      </c>
      <c r="E5206">
        <v>617064283</v>
      </c>
      <c r="F5206" t="s">
        <v>47</v>
      </c>
    </row>
    <row r="5207" spans="1:6" x14ac:dyDescent="0.4">
      <c r="A5207" t="s">
        <v>2891</v>
      </c>
      <c r="B5207" t="s">
        <v>2892</v>
      </c>
      <c r="C5207" t="s">
        <v>136</v>
      </c>
      <c r="D5207" t="s">
        <v>11</v>
      </c>
      <c r="E5207">
        <v>617064613</v>
      </c>
      <c r="F5207" t="s">
        <v>137</v>
      </c>
    </row>
    <row r="5208" spans="1:6" x14ac:dyDescent="0.4">
      <c r="A5208" t="s">
        <v>2893</v>
      </c>
      <c r="B5208" t="s">
        <v>2894</v>
      </c>
      <c r="C5208" t="s">
        <v>136</v>
      </c>
      <c r="D5208" t="s">
        <v>11</v>
      </c>
      <c r="E5208">
        <v>617064613</v>
      </c>
      <c r="F5208" t="s">
        <v>137</v>
      </c>
    </row>
    <row r="5209" spans="1:6" x14ac:dyDescent="0.4">
      <c r="A5209" t="s">
        <v>2895</v>
      </c>
      <c r="B5209" t="s">
        <v>2896</v>
      </c>
      <c r="C5209" t="s">
        <v>49</v>
      </c>
      <c r="D5209" t="s">
        <v>23</v>
      </c>
      <c r="E5209">
        <v>617063267</v>
      </c>
      <c r="F5209" t="s">
        <v>50</v>
      </c>
    </row>
    <row r="5210" spans="1:6" x14ac:dyDescent="0.4">
      <c r="A5210" t="s">
        <v>2897</v>
      </c>
      <c r="B5210" t="s">
        <v>2898</v>
      </c>
      <c r="C5210" t="s">
        <v>49</v>
      </c>
      <c r="D5210" t="s">
        <v>23</v>
      </c>
      <c r="E5210">
        <v>617063267</v>
      </c>
      <c r="F5210" t="s">
        <v>50</v>
      </c>
    </row>
    <row r="5211" spans="1:6" x14ac:dyDescent="0.4">
      <c r="A5211" t="s">
        <v>2899</v>
      </c>
      <c r="B5211" t="s">
        <v>2900</v>
      </c>
      <c r="C5211" t="s">
        <v>49</v>
      </c>
      <c r="D5211" t="s">
        <v>23</v>
      </c>
      <c r="E5211">
        <v>617063267</v>
      </c>
      <c r="F5211" t="s">
        <v>50</v>
      </c>
    </row>
    <row r="5212" spans="1:6" x14ac:dyDescent="0.4">
      <c r="A5212" t="s">
        <v>2901</v>
      </c>
      <c r="B5212" t="s">
        <v>2902</v>
      </c>
      <c r="C5212" t="s">
        <v>49</v>
      </c>
      <c r="D5212" t="s">
        <v>23</v>
      </c>
      <c r="E5212">
        <v>617063267</v>
      </c>
      <c r="F5212" t="s">
        <v>50</v>
      </c>
    </row>
    <row r="5213" spans="1:6" x14ac:dyDescent="0.4">
      <c r="A5213" t="s">
        <v>2903</v>
      </c>
      <c r="B5213" t="s">
        <v>2904</v>
      </c>
      <c r="C5213" t="s">
        <v>49</v>
      </c>
      <c r="D5213" t="s">
        <v>23</v>
      </c>
      <c r="E5213">
        <v>617063267</v>
      </c>
      <c r="F5213" t="s">
        <v>50</v>
      </c>
    </row>
    <row r="5214" spans="1:6" x14ac:dyDescent="0.4">
      <c r="A5214" t="s">
        <v>2905</v>
      </c>
      <c r="B5214" t="s">
        <v>2906</v>
      </c>
      <c r="C5214" t="s">
        <v>6</v>
      </c>
      <c r="D5214" t="s">
        <v>7</v>
      </c>
      <c r="E5214">
        <v>617063269</v>
      </c>
      <c r="F5214" t="s">
        <v>8</v>
      </c>
    </row>
    <row r="5215" spans="1:6" x14ac:dyDescent="0.4">
      <c r="A5215" t="s">
        <v>2907</v>
      </c>
      <c r="B5215" t="s">
        <v>2908</v>
      </c>
      <c r="C5215" t="s">
        <v>49</v>
      </c>
      <c r="D5215" t="s">
        <v>23</v>
      </c>
      <c r="E5215">
        <v>617063267</v>
      </c>
      <c r="F5215" t="s">
        <v>50</v>
      </c>
    </row>
    <row r="5216" spans="1:6" x14ac:dyDescent="0.4">
      <c r="A5216" t="s">
        <v>2909</v>
      </c>
      <c r="B5216" t="s">
        <v>2910</v>
      </c>
      <c r="C5216" t="s">
        <v>46</v>
      </c>
      <c r="D5216" t="s">
        <v>23</v>
      </c>
      <c r="E5216">
        <v>617064283</v>
      </c>
      <c r="F5216" t="s">
        <v>47</v>
      </c>
    </row>
    <row r="5217" spans="1:6" x14ac:dyDescent="0.4">
      <c r="A5217" t="s">
        <v>2911</v>
      </c>
      <c r="B5217" t="s">
        <v>2912</v>
      </c>
      <c r="C5217" t="s">
        <v>46</v>
      </c>
      <c r="D5217" t="s">
        <v>23</v>
      </c>
      <c r="E5217">
        <v>617064283</v>
      </c>
      <c r="F5217" t="s">
        <v>47</v>
      </c>
    </row>
    <row r="5218" spans="1:6" x14ac:dyDescent="0.4">
      <c r="A5218" t="s">
        <v>2913</v>
      </c>
      <c r="B5218" t="s">
        <v>2914</v>
      </c>
      <c r="C5218" t="s">
        <v>136</v>
      </c>
      <c r="D5218" t="s">
        <v>11</v>
      </c>
      <c r="E5218">
        <v>617064613</v>
      </c>
      <c r="F5218" t="s">
        <v>137</v>
      </c>
    </row>
    <row r="5219" spans="1:6" x14ac:dyDescent="0.4">
      <c r="A5219" t="s">
        <v>2915</v>
      </c>
      <c r="B5219" t="s">
        <v>2916</v>
      </c>
      <c r="C5219" t="s">
        <v>136</v>
      </c>
      <c r="D5219" t="s">
        <v>11</v>
      </c>
      <c r="E5219">
        <v>617064613</v>
      </c>
      <c r="F5219" t="s">
        <v>137</v>
      </c>
    </row>
    <row r="5220" spans="1:6" x14ac:dyDescent="0.4">
      <c r="A5220" t="s">
        <v>2917</v>
      </c>
      <c r="B5220" t="s">
        <v>2918</v>
      </c>
      <c r="C5220" t="s">
        <v>136</v>
      </c>
      <c r="D5220" t="s">
        <v>11</v>
      </c>
      <c r="E5220">
        <v>617064613</v>
      </c>
      <c r="F5220" t="s">
        <v>137</v>
      </c>
    </row>
    <row r="5221" spans="1:6" x14ac:dyDescent="0.4">
      <c r="A5221" t="s">
        <v>2919</v>
      </c>
      <c r="B5221" t="s">
        <v>2920</v>
      </c>
      <c r="C5221" t="s">
        <v>49</v>
      </c>
      <c r="D5221" t="s">
        <v>23</v>
      </c>
      <c r="E5221">
        <v>617063267</v>
      </c>
      <c r="F5221" t="s">
        <v>50</v>
      </c>
    </row>
    <row r="5222" spans="1:6" x14ac:dyDescent="0.4">
      <c r="A5222" t="s">
        <v>2921</v>
      </c>
      <c r="B5222" t="s">
        <v>2922</v>
      </c>
      <c r="C5222" t="s">
        <v>136</v>
      </c>
      <c r="D5222" t="s">
        <v>11</v>
      </c>
      <c r="E5222">
        <v>617064613</v>
      </c>
      <c r="F5222" t="s">
        <v>137</v>
      </c>
    </row>
    <row r="5223" spans="1:6" x14ac:dyDescent="0.4">
      <c r="A5223" t="s">
        <v>2923</v>
      </c>
      <c r="B5223" t="s">
        <v>2924</v>
      </c>
      <c r="C5223" t="s">
        <v>22</v>
      </c>
      <c r="D5223" t="s">
        <v>23</v>
      </c>
      <c r="E5223">
        <v>617064593</v>
      </c>
      <c r="F5223" t="s">
        <v>24</v>
      </c>
    </row>
    <row r="5224" spans="1:6" x14ac:dyDescent="0.4">
      <c r="A5224" t="s">
        <v>2925</v>
      </c>
      <c r="B5224" t="s">
        <v>2926</v>
      </c>
      <c r="C5224" t="s">
        <v>22</v>
      </c>
      <c r="D5224" t="s">
        <v>23</v>
      </c>
      <c r="E5224">
        <v>617064593</v>
      </c>
      <c r="F5224" t="s">
        <v>24</v>
      </c>
    </row>
    <row r="5225" spans="1:6" x14ac:dyDescent="0.4">
      <c r="A5225" t="s">
        <v>2927</v>
      </c>
      <c r="B5225" t="s">
        <v>2928</v>
      </c>
      <c r="C5225" t="s">
        <v>22</v>
      </c>
      <c r="D5225" t="s">
        <v>23</v>
      </c>
      <c r="E5225">
        <v>617064593</v>
      </c>
      <c r="F5225" t="s">
        <v>24</v>
      </c>
    </row>
    <row r="5226" spans="1:6" x14ac:dyDescent="0.4">
      <c r="A5226" t="s">
        <v>2929</v>
      </c>
      <c r="B5226" t="s">
        <v>2930</v>
      </c>
      <c r="C5226" t="s">
        <v>22</v>
      </c>
      <c r="D5226" t="s">
        <v>23</v>
      </c>
      <c r="E5226">
        <v>617064593</v>
      </c>
      <c r="F5226" t="s">
        <v>24</v>
      </c>
    </row>
    <row r="5227" spans="1:6" x14ac:dyDescent="0.4">
      <c r="A5227" t="s">
        <v>2931</v>
      </c>
      <c r="B5227" t="s">
        <v>2932</v>
      </c>
      <c r="C5227" t="s">
        <v>22</v>
      </c>
      <c r="D5227" t="s">
        <v>23</v>
      </c>
      <c r="E5227">
        <v>617064593</v>
      </c>
      <c r="F5227" t="s">
        <v>24</v>
      </c>
    </row>
    <row r="5228" spans="1:6" x14ac:dyDescent="0.4">
      <c r="A5228" t="s">
        <v>2933</v>
      </c>
      <c r="B5228" t="s">
        <v>2934</v>
      </c>
      <c r="C5228" t="s">
        <v>22</v>
      </c>
      <c r="D5228" t="s">
        <v>23</v>
      </c>
      <c r="E5228">
        <v>617064593</v>
      </c>
      <c r="F5228" t="s">
        <v>24</v>
      </c>
    </row>
    <row r="5229" spans="1:6" x14ac:dyDescent="0.4">
      <c r="A5229" t="s">
        <v>2935</v>
      </c>
      <c r="B5229" t="s">
        <v>2936</v>
      </c>
      <c r="C5229" t="s">
        <v>22</v>
      </c>
      <c r="D5229" t="s">
        <v>23</v>
      </c>
      <c r="E5229">
        <v>617064593</v>
      </c>
      <c r="F5229" t="s">
        <v>24</v>
      </c>
    </row>
    <row r="5230" spans="1:6" x14ac:dyDescent="0.4">
      <c r="A5230" t="s">
        <v>2937</v>
      </c>
      <c r="B5230" t="s">
        <v>2938</v>
      </c>
      <c r="C5230" t="s">
        <v>22</v>
      </c>
      <c r="D5230" t="s">
        <v>23</v>
      </c>
      <c r="E5230">
        <v>617064593</v>
      </c>
      <c r="F5230" t="s">
        <v>24</v>
      </c>
    </row>
    <row r="5231" spans="1:6" x14ac:dyDescent="0.4">
      <c r="A5231" t="s">
        <v>2939</v>
      </c>
      <c r="B5231" t="s">
        <v>2940</v>
      </c>
      <c r="C5231" t="s">
        <v>122</v>
      </c>
      <c r="D5231" t="s">
        <v>11</v>
      </c>
      <c r="E5231">
        <v>617062471</v>
      </c>
      <c r="F5231" t="s">
        <v>123</v>
      </c>
    </row>
    <row r="5232" spans="1:6" x14ac:dyDescent="0.4">
      <c r="A5232" t="s">
        <v>2941</v>
      </c>
      <c r="B5232" t="s">
        <v>2942</v>
      </c>
      <c r="C5232" t="s">
        <v>194</v>
      </c>
      <c r="D5232" t="s">
        <v>23</v>
      </c>
      <c r="E5232">
        <v>617064508</v>
      </c>
      <c r="F5232" t="s">
        <v>195</v>
      </c>
    </row>
    <row r="5233" spans="1:6" x14ac:dyDescent="0.4">
      <c r="A5233" t="s">
        <v>2943</v>
      </c>
      <c r="B5233" t="s">
        <v>2944</v>
      </c>
      <c r="C5233" t="s">
        <v>194</v>
      </c>
      <c r="D5233" t="s">
        <v>23</v>
      </c>
      <c r="E5233">
        <v>617064508</v>
      </c>
      <c r="F5233" t="s">
        <v>195</v>
      </c>
    </row>
    <row r="5234" spans="1:6" x14ac:dyDescent="0.4">
      <c r="A5234" t="s">
        <v>2945</v>
      </c>
      <c r="B5234" t="s">
        <v>2946</v>
      </c>
      <c r="C5234" t="s">
        <v>194</v>
      </c>
      <c r="D5234" t="s">
        <v>23</v>
      </c>
      <c r="E5234">
        <v>617064508</v>
      </c>
      <c r="F5234" t="s">
        <v>195</v>
      </c>
    </row>
    <row r="5235" spans="1:6" x14ac:dyDescent="0.4">
      <c r="A5235" t="s">
        <v>2947</v>
      </c>
      <c r="B5235" t="s">
        <v>2948</v>
      </c>
      <c r="C5235" t="s">
        <v>194</v>
      </c>
      <c r="D5235" t="s">
        <v>23</v>
      </c>
      <c r="E5235">
        <v>617064508</v>
      </c>
      <c r="F5235" t="s">
        <v>195</v>
      </c>
    </row>
    <row r="5236" spans="1:6" x14ac:dyDescent="0.4">
      <c r="A5236" t="s">
        <v>2949</v>
      </c>
      <c r="B5236" t="s">
        <v>2950</v>
      </c>
      <c r="C5236" t="s">
        <v>194</v>
      </c>
      <c r="D5236" t="s">
        <v>23</v>
      </c>
      <c r="E5236">
        <v>617064508</v>
      </c>
      <c r="F5236" t="s">
        <v>195</v>
      </c>
    </row>
    <row r="5237" spans="1:6" x14ac:dyDescent="0.4">
      <c r="A5237" t="s">
        <v>2951</v>
      </c>
      <c r="B5237" t="s">
        <v>2952</v>
      </c>
      <c r="C5237" t="s">
        <v>122</v>
      </c>
      <c r="D5237" t="s">
        <v>11</v>
      </c>
      <c r="E5237">
        <v>617062471</v>
      </c>
      <c r="F5237" t="s">
        <v>123</v>
      </c>
    </row>
    <row r="5238" spans="1:6" x14ac:dyDescent="0.4">
      <c r="A5238" t="s">
        <v>2953</v>
      </c>
      <c r="B5238" t="s">
        <v>2954</v>
      </c>
      <c r="C5238" t="s">
        <v>194</v>
      </c>
      <c r="D5238" t="s">
        <v>23</v>
      </c>
      <c r="E5238">
        <v>617064508</v>
      </c>
      <c r="F5238" t="s">
        <v>195</v>
      </c>
    </row>
    <row r="5239" spans="1:6" x14ac:dyDescent="0.4">
      <c r="A5239" t="s">
        <v>2955</v>
      </c>
      <c r="B5239" t="s">
        <v>2956</v>
      </c>
      <c r="C5239" t="s">
        <v>477</v>
      </c>
      <c r="D5239" t="s">
        <v>64</v>
      </c>
      <c r="E5239">
        <v>617063419</v>
      </c>
      <c r="F5239" t="s">
        <v>478</v>
      </c>
    </row>
    <row r="5240" spans="1:6" x14ac:dyDescent="0.4">
      <c r="A5240" t="s">
        <v>2957</v>
      </c>
      <c r="B5240" t="s">
        <v>2958</v>
      </c>
      <c r="C5240" t="s">
        <v>194</v>
      </c>
      <c r="D5240" t="s">
        <v>23</v>
      </c>
      <c r="E5240">
        <v>617064508</v>
      </c>
      <c r="F5240" t="s">
        <v>195</v>
      </c>
    </row>
    <row r="5241" spans="1:6" x14ac:dyDescent="0.4">
      <c r="A5241" t="s">
        <v>2959</v>
      </c>
      <c r="B5241" t="s">
        <v>2960</v>
      </c>
      <c r="C5241" t="s">
        <v>122</v>
      </c>
      <c r="D5241" t="s">
        <v>11</v>
      </c>
      <c r="E5241">
        <v>617062471</v>
      </c>
      <c r="F5241" t="s">
        <v>123</v>
      </c>
    </row>
    <row r="5242" spans="1:6" x14ac:dyDescent="0.4">
      <c r="A5242" t="s">
        <v>2961</v>
      </c>
      <c r="B5242" t="s">
        <v>2962</v>
      </c>
      <c r="C5242" t="s">
        <v>271</v>
      </c>
      <c r="D5242" t="s">
        <v>23</v>
      </c>
      <c r="E5242">
        <v>617064620</v>
      </c>
      <c r="F5242" t="s">
        <v>272</v>
      </c>
    </row>
    <row r="5243" spans="1:6" x14ac:dyDescent="0.4">
      <c r="A5243" t="s">
        <v>2963</v>
      </c>
      <c r="B5243" t="s">
        <v>2964</v>
      </c>
      <c r="C5243" t="s">
        <v>271</v>
      </c>
      <c r="D5243" t="s">
        <v>23</v>
      </c>
      <c r="E5243">
        <v>617064620</v>
      </c>
      <c r="F5243" t="s">
        <v>272</v>
      </c>
    </row>
    <row r="5244" spans="1:6" x14ac:dyDescent="0.4">
      <c r="A5244" t="s">
        <v>2965</v>
      </c>
      <c r="B5244" t="s">
        <v>2966</v>
      </c>
      <c r="C5244" t="s">
        <v>271</v>
      </c>
      <c r="D5244" t="s">
        <v>23</v>
      </c>
      <c r="E5244">
        <v>617064620</v>
      </c>
      <c r="F5244" t="s">
        <v>272</v>
      </c>
    </row>
    <row r="5245" spans="1:6" x14ac:dyDescent="0.4">
      <c r="A5245" t="s">
        <v>2967</v>
      </c>
      <c r="B5245" t="s">
        <v>2968</v>
      </c>
      <c r="C5245" t="s">
        <v>299</v>
      </c>
      <c r="D5245" t="s">
        <v>23</v>
      </c>
      <c r="E5245">
        <v>617064775</v>
      </c>
      <c r="F5245" t="s">
        <v>300</v>
      </c>
    </row>
    <row r="5246" spans="1:6" x14ac:dyDescent="0.4">
      <c r="A5246" t="s">
        <v>2969</v>
      </c>
      <c r="B5246" t="s">
        <v>2970</v>
      </c>
      <c r="C5246" t="s">
        <v>271</v>
      </c>
      <c r="D5246" t="s">
        <v>23</v>
      </c>
      <c r="E5246">
        <v>617064620</v>
      </c>
      <c r="F5246" t="s">
        <v>272</v>
      </c>
    </row>
    <row r="5247" spans="1:6" x14ac:dyDescent="0.4">
      <c r="A5247" t="s">
        <v>2971</v>
      </c>
      <c r="B5247" t="s">
        <v>2972</v>
      </c>
      <c r="C5247" t="s">
        <v>271</v>
      </c>
      <c r="D5247" t="s">
        <v>23</v>
      </c>
      <c r="E5247">
        <v>617064620</v>
      </c>
      <c r="F5247" t="s">
        <v>272</v>
      </c>
    </row>
    <row r="5248" spans="1:6" x14ac:dyDescent="0.4">
      <c r="A5248" t="s">
        <v>2973</v>
      </c>
      <c r="B5248" t="s">
        <v>2974</v>
      </c>
      <c r="C5248" t="s">
        <v>271</v>
      </c>
      <c r="D5248" t="s">
        <v>23</v>
      </c>
      <c r="E5248">
        <v>617064620</v>
      </c>
      <c r="F5248" t="s">
        <v>272</v>
      </c>
    </row>
    <row r="5249" spans="1:6" x14ac:dyDescent="0.4">
      <c r="A5249" t="s">
        <v>2975</v>
      </c>
      <c r="B5249" t="s">
        <v>2976</v>
      </c>
      <c r="C5249" t="s">
        <v>122</v>
      </c>
      <c r="D5249" t="s">
        <v>11</v>
      </c>
      <c r="E5249">
        <v>617062471</v>
      </c>
      <c r="F5249" t="s">
        <v>123</v>
      </c>
    </row>
    <row r="5250" spans="1:6" x14ac:dyDescent="0.4">
      <c r="A5250" t="s">
        <v>2977</v>
      </c>
      <c r="B5250" t="s">
        <v>2978</v>
      </c>
      <c r="C5250" t="s">
        <v>299</v>
      </c>
      <c r="D5250" t="s">
        <v>23</v>
      </c>
      <c r="E5250">
        <v>617064775</v>
      </c>
      <c r="F5250" t="s">
        <v>300</v>
      </c>
    </row>
    <row r="5251" spans="1:6" x14ac:dyDescent="0.4">
      <c r="A5251" t="s">
        <v>2979</v>
      </c>
      <c r="B5251" t="s">
        <v>2980</v>
      </c>
      <c r="C5251" t="s">
        <v>299</v>
      </c>
      <c r="D5251" t="s">
        <v>23</v>
      </c>
      <c r="E5251">
        <v>617064775</v>
      </c>
      <c r="F5251" t="s">
        <v>300</v>
      </c>
    </row>
    <row r="5252" spans="1:6" x14ac:dyDescent="0.4">
      <c r="A5252" t="s">
        <v>2981</v>
      </c>
      <c r="B5252" t="s">
        <v>2982</v>
      </c>
      <c r="C5252" t="s">
        <v>299</v>
      </c>
      <c r="D5252" t="s">
        <v>23</v>
      </c>
      <c r="E5252">
        <v>617064775</v>
      </c>
      <c r="F5252" t="s">
        <v>300</v>
      </c>
    </row>
    <row r="5253" spans="1:6" x14ac:dyDescent="0.4">
      <c r="A5253" t="s">
        <v>2983</v>
      </c>
      <c r="B5253" t="s">
        <v>2984</v>
      </c>
      <c r="C5253" t="s">
        <v>299</v>
      </c>
      <c r="D5253" t="s">
        <v>23</v>
      </c>
      <c r="E5253">
        <v>617064775</v>
      </c>
      <c r="F5253" t="s">
        <v>300</v>
      </c>
    </row>
    <row r="5254" spans="1:6" x14ac:dyDescent="0.4">
      <c r="A5254" t="s">
        <v>2985</v>
      </c>
      <c r="B5254" t="s">
        <v>2986</v>
      </c>
      <c r="C5254" t="s">
        <v>299</v>
      </c>
      <c r="D5254" t="s">
        <v>23</v>
      </c>
      <c r="E5254">
        <v>617064775</v>
      </c>
      <c r="F5254" t="s">
        <v>300</v>
      </c>
    </row>
    <row r="5255" spans="1:6" x14ac:dyDescent="0.4">
      <c r="A5255" t="s">
        <v>2987</v>
      </c>
      <c r="B5255" t="s">
        <v>2988</v>
      </c>
      <c r="C5255" t="s">
        <v>299</v>
      </c>
      <c r="D5255" t="s">
        <v>23</v>
      </c>
      <c r="E5255">
        <v>617064775</v>
      </c>
      <c r="F5255" t="s">
        <v>300</v>
      </c>
    </row>
    <row r="5256" spans="1:6" x14ac:dyDescent="0.4">
      <c r="A5256" t="s">
        <v>2989</v>
      </c>
      <c r="B5256" t="s">
        <v>2990</v>
      </c>
      <c r="C5256" t="s">
        <v>299</v>
      </c>
      <c r="D5256" t="s">
        <v>23</v>
      </c>
      <c r="E5256">
        <v>617064775</v>
      </c>
      <c r="F5256" t="s">
        <v>300</v>
      </c>
    </row>
    <row r="5257" spans="1:6" x14ac:dyDescent="0.4">
      <c r="A5257" t="s">
        <v>2991</v>
      </c>
      <c r="B5257" t="s">
        <v>2992</v>
      </c>
      <c r="C5257" t="s">
        <v>299</v>
      </c>
      <c r="D5257" t="s">
        <v>23</v>
      </c>
      <c r="E5257">
        <v>617064775</v>
      </c>
      <c r="F5257" t="s">
        <v>300</v>
      </c>
    </row>
    <row r="5258" spans="1:6" x14ac:dyDescent="0.4">
      <c r="A5258" t="s">
        <v>2993</v>
      </c>
      <c r="B5258" t="s">
        <v>2994</v>
      </c>
      <c r="C5258" t="s">
        <v>194</v>
      </c>
      <c r="D5258" t="s">
        <v>23</v>
      </c>
      <c r="E5258">
        <v>617064508</v>
      </c>
      <c r="F5258" t="s">
        <v>195</v>
      </c>
    </row>
    <row r="5259" spans="1:6" x14ac:dyDescent="0.4">
      <c r="A5259" t="s">
        <v>2995</v>
      </c>
      <c r="B5259" t="s">
        <v>2996</v>
      </c>
      <c r="C5259" t="s">
        <v>299</v>
      </c>
      <c r="D5259" t="s">
        <v>23</v>
      </c>
      <c r="E5259">
        <v>617064775</v>
      </c>
      <c r="F5259" t="s">
        <v>300</v>
      </c>
    </row>
    <row r="5260" spans="1:6" x14ac:dyDescent="0.4">
      <c r="A5260" t="s">
        <v>2997</v>
      </c>
      <c r="B5260" t="s">
        <v>2998</v>
      </c>
      <c r="C5260" t="s">
        <v>198</v>
      </c>
      <c r="D5260" t="s">
        <v>64</v>
      </c>
      <c r="E5260">
        <v>617062240</v>
      </c>
      <c r="F5260" t="s">
        <v>199</v>
      </c>
    </row>
    <row r="5261" spans="1:6" x14ac:dyDescent="0.4">
      <c r="A5261" t="s">
        <v>2999</v>
      </c>
      <c r="B5261" t="s">
        <v>3000</v>
      </c>
      <c r="C5261" t="s">
        <v>55</v>
      </c>
      <c r="D5261" t="s">
        <v>11</v>
      </c>
      <c r="E5261">
        <v>617010260</v>
      </c>
      <c r="F5261" t="s">
        <v>56</v>
      </c>
    </row>
    <row r="5262" spans="1:6" x14ac:dyDescent="0.4">
      <c r="A5262" t="s">
        <v>3001</v>
      </c>
      <c r="B5262" t="s">
        <v>3002</v>
      </c>
      <c r="C5262" t="s">
        <v>198</v>
      </c>
      <c r="D5262" t="s">
        <v>64</v>
      </c>
      <c r="E5262">
        <v>617062240</v>
      </c>
      <c r="F5262" t="s">
        <v>199</v>
      </c>
    </row>
    <row r="5263" spans="1:6" x14ac:dyDescent="0.4">
      <c r="A5263" t="s">
        <v>3003</v>
      </c>
      <c r="B5263" t="s">
        <v>3004</v>
      </c>
      <c r="C5263" t="s">
        <v>198</v>
      </c>
      <c r="D5263" t="s">
        <v>64</v>
      </c>
      <c r="E5263">
        <v>617062240</v>
      </c>
      <c r="F5263" t="s">
        <v>199</v>
      </c>
    </row>
    <row r="5264" spans="1:6" x14ac:dyDescent="0.4">
      <c r="A5264" t="s">
        <v>3005</v>
      </c>
      <c r="B5264" t="s">
        <v>3006</v>
      </c>
      <c r="C5264" t="s">
        <v>55</v>
      </c>
      <c r="D5264" t="s">
        <v>11</v>
      </c>
      <c r="E5264">
        <v>617010260</v>
      </c>
      <c r="F5264" t="s">
        <v>56</v>
      </c>
    </row>
    <row r="5265" spans="1:6" x14ac:dyDescent="0.4">
      <c r="A5265" t="s">
        <v>3007</v>
      </c>
      <c r="B5265" t="s">
        <v>3008</v>
      </c>
      <c r="C5265" t="s">
        <v>55</v>
      </c>
      <c r="D5265" t="s">
        <v>11</v>
      </c>
      <c r="E5265">
        <v>617010260</v>
      </c>
      <c r="F5265" t="s">
        <v>56</v>
      </c>
    </row>
    <row r="5266" spans="1:6" x14ac:dyDescent="0.4">
      <c r="A5266" t="s">
        <v>3009</v>
      </c>
      <c r="B5266" t="s">
        <v>3010</v>
      </c>
      <c r="C5266" t="s">
        <v>198</v>
      </c>
      <c r="D5266" t="s">
        <v>64</v>
      </c>
      <c r="E5266">
        <v>617062240</v>
      </c>
      <c r="F5266" t="s">
        <v>199</v>
      </c>
    </row>
    <row r="5267" spans="1:6" x14ac:dyDescent="0.4">
      <c r="A5267" t="s">
        <v>11178</v>
      </c>
      <c r="B5267" t="s">
        <v>11179</v>
      </c>
      <c r="C5267" t="s">
        <v>198</v>
      </c>
      <c r="D5267" t="s">
        <v>11191</v>
      </c>
      <c r="E5267">
        <v>617062240</v>
      </c>
      <c r="F5267" t="s">
        <v>199</v>
      </c>
    </row>
    <row r="5268" spans="1:6" x14ac:dyDescent="0.4">
      <c r="A5268" t="s">
        <v>3011</v>
      </c>
      <c r="B5268" t="s">
        <v>3012</v>
      </c>
      <c r="C5268" t="s">
        <v>58</v>
      </c>
      <c r="D5268" t="s">
        <v>23</v>
      </c>
      <c r="E5268">
        <v>617064250</v>
      </c>
      <c r="F5268" t="s">
        <v>59</v>
      </c>
    </row>
    <row r="5269" spans="1:6" x14ac:dyDescent="0.4">
      <c r="A5269" t="s">
        <v>3013</v>
      </c>
      <c r="B5269" t="s">
        <v>3014</v>
      </c>
      <c r="C5269" t="s">
        <v>58</v>
      </c>
      <c r="D5269" t="s">
        <v>23</v>
      </c>
      <c r="E5269">
        <v>617064250</v>
      </c>
      <c r="F5269" t="s">
        <v>59</v>
      </c>
    </row>
    <row r="5270" spans="1:6" x14ac:dyDescent="0.4">
      <c r="A5270" t="s">
        <v>3015</v>
      </c>
      <c r="B5270" t="s">
        <v>3016</v>
      </c>
      <c r="C5270" t="s">
        <v>58</v>
      </c>
      <c r="D5270" t="s">
        <v>23</v>
      </c>
      <c r="E5270">
        <v>617064250</v>
      </c>
      <c r="F5270" t="s">
        <v>59</v>
      </c>
    </row>
    <row r="5271" spans="1:6" x14ac:dyDescent="0.4">
      <c r="A5271" t="s">
        <v>3017</v>
      </c>
      <c r="B5271" t="s">
        <v>3018</v>
      </c>
      <c r="C5271" t="s">
        <v>58</v>
      </c>
      <c r="D5271" t="s">
        <v>23</v>
      </c>
      <c r="E5271">
        <v>617064250</v>
      </c>
      <c r="F5271" t="s">
        <v>59</v>
      </c>
    </row>
    <row r="5272" spans="1:6" x14ac:dyDescent="0.4">
      <c r="A5272" t="s">
        <v>3019</v>
      </c>
      <c r="B5272" t="s">
        <v>3020</v>
      </c>
      <c r="C5272" t="s">
        <v>315</v>
      </c>
      <c r="D5272" t="s">
        <v>11</v>
      </c>
      <c r="E5272">
        <v>617063773</v>
      </c>
      <c r="F5272" t="s">
        <v>316</v>
      </c>
    </row>
    <row r="5273" spans="1:6" x14ac:dyDescent="0.4">
      <c r="A5273" t="s">
        <v>3021</v>
      </c>
      <c r="B5273" t="s">
        <v>3022</v>
      </c>
      <c r="C5273" t="s">
        <v>58</v>
      </c>
      <c r="D5273" t="s">
        <v>23</v>
      </c>
      <c r="E5273">
        <v>617064250</v>
      </c>
      <c r="F5273" t="s">
        <v>59</v>
      </c>
    </row>
    <row r="5274" spans="1:6" x14ac:dyDescent="0.4">
      <c r="A5274" t="s">
        <v>3023</v>
      </c>
      <c r="B5274" t="s">
        <v>3024</v>
      </c>
      <c r="C5274" t="s">
        <v>537</v>
      </c>
      <c r="D5274" t="s">
        <v>64</v>
      </c>
      <c r="E5274">
        <v>617063683</v>
      </c>
      <c r="F5274" t="s">
        <v>538</v>
      </c>
    </row>
    <row r="5275" spans="1:6" x14ac:dyDescent="0.4">
      <c r="A5275" t="s">
        <v>3025</v>
      </c>
      <c r="B5275" t="s">
        <v>3026</v>
      </c>
      <c r="C5275" t="s">
        <v>58</v>
      </c>
      <c r="D5275" t="s">
        <v>23</v>
      </c>
      <c r="E5275">
        <v>617064250</v>
      </c>
      <c r="F5275" t="s">
        <v>59</v>
      </c>
    </row>
    <row r="5276" spans="1:6" x14ac:dyDescent="0.4">
      <c r="A5276" t="s">
        <v>3027</v>
      </c>
      <c r="B5276" t="s">
        <v>3028</v>
      </c>
      <c r="C5276" t="s">
        <v>315</v>
      </c>
      <c r="D5276" t="s">
        <v>11</v>
      </c>
      <c r="E5276">
        <v>617063773</v>
      </c>
      <c r="F5276" t="s">
        <v>316</v>
      </c>
    </row>
    <row r="5277" spans="1:6" x14ac:dyDescent="0.4">
      <c r="A5277" t="s">
        <v>3029</v>
      </c>
      <c r="B5277" t="s">
        <v>3030</v>
      </c>
      <c r="C5277" t="s">
        <v>58</v>
      </c>
      <c r="D5277" t="s">
        <v>23</v>
      </c>
      <c r="E5277">
        <v>617064250</v>
      </c>
      <c r="F5277" t="s">
        <v>59</v>
      </c>
    </row>
    <row r="5278" spans="1:6" x14ac:dyDescent="0.4">
      <c r="A5278" t="s">
        <v>3031</v>
      </c>
      <c r="B5278" t="s">
        <v>3032</v>
      </c>
      <c r="C5278" t="s">
        <v>315</v>
      </c>
      <c r="D5278" t="s">
        <v>11</v>
      </c>
      <c r="E5278">
        <v>617063773</v>
      </c>
      <c r="F5278" t="s">
        <v>316</v>
      </c>
    </row>
    <row r="5279" spans="1:6" x14ac:dyDescent="0.4">
      <c r="A5279" t="s">
        <v>3033</v>
      </c>
      <c r="B5279" t="s">
        <v>3034</v>
      </c>
      <c r="C5279" t="s">
        <v>58</v>
      </c>
      <c r="D5279" t="s">
        <v>23</v>
      </c>
      <c r="E5279">
        <v>617064250</v>
      </c>
      <c r="F5279" t="s">
        <v>59</v>
      </c>
    </row>
    <row r="5280" spans="1:6" x14ac:dyDescent="0.4">
      <c r="A5280" t="s">
        <v>3035</v>
      </c>
      <c r="B5280" t="s">
        <v>3036</v>
      </c>
      <c r="C5280" t="s">
        <v>537</v>
      </c>
      <c r="D5280" t="s">
        <v>64</v>
      </c>
      <c r="E5280">
        <v>617063683</v>
      </c>
      <c r="F5280" t="s">
        <v>538</v>
      </c>
    </row>
    <row r="5281" spans="1:6" x14ac:dyDescent="0.4">
      <c r="A5281" t="s">
        <v>3037</v>
      </c>
      <c r="B5281" t="s">
        <v>3038</v>
      </c>
      <c r="C5281" t="s">
        <v>537</v>
      </c>
      <c r="D5281" t="s">
        <v>64</v>
      </c>
      <c r="E5281">
        <v>617063683</v>
      </c>
      <c r="F5281" t="s">
        <v>538</v>
      </c>
    </row>
    <row r="5282" spans="1:6" x14ac:dyDescent="0.4">
      <c r="A5282" t="s">
        <v>3039</v>
      </c>
      <c r="B5282" t="s">
        <v>3040</v>
      </c>
      <c r="C5282" t="s">
        <v>58</v>
      </c>
      <c r="D5282" t="s">
        <v>23</v>
      </c>
      <c r="E5282">
        <v>617064250</v>
      </c>
      <c r="F5282" t="s">
        <v>59</v>
      </c>
    </row>
    <row r="5283" spans="1:6" x14ac:dyDescent="0.4">
      <c r="A5283" t="s">
        <v>3041</v>
      </c>
      <c r="B5283" t="s">
        <v>3042</v>
      </c>
      <c r="C5283" t="s">
        <v>58</v>
      </c>
      <c r="D5283" t="s">
        <v>23</v>
      </c>
      <c r="E5283">
        <v>617064250</v>
      </c>
      <c r="F5283" t="s">
        <v>59</v>
      </c>
    </row>
    <row r="5284" spans="1:6" x14ac:dyDescent="0.4">
      <c r="A5284" t="s">
        <v>3043</v>
      </c>
      <c r="B5284" t="s">
        <v>3044</v>
      </c>
      <c r="C5284" t="s">
        <v>58</v>
      </c>
      <c r="D5284" t="s">
        <v>23</v>
      </c>
      <c r="E5284">
        <v>617064250</v>
      </c>
      <c r="F5284" t="s">
        <v>59</v>
      </c>
    </row>
    <row r="5285" spans="1:6" x14ac:dyDescent="0.4">
      <c r="A5285" t="s">
        <v>3045</v>
      </c>
      <c r="B5285" t="s">
        <v>3046</v>
      </c>
      <c r="C5285" t="s">
        <v>58</v>
      </c>
      <c r="D5285" t="s">
        <v>23</v>
      </c>
      <c r="E5285">
        <v>617064250</v>
      </c>
      <c r="F5285" t="s">
        <v>59</v>
      </c>
    </row>
    <row r="5286" spans="1:6" x14ac:dyDescent="0.4">
      <c r="A5286" t="s">
        <v>3047</v>
      </c>
      <c r="B5286" t="s">
        <v>3048</v>
      </c>
      <c r="C5286" t="s">
        <v>58</v>
      </c>
      <c r="D5286" t="s">
        <v>23</v>
      </c>
      <c r="E5286">
        <v>617064250</v>
      </c>
      <c r="F5286" t="s">
        <v>59</v>
      </c>
    </row>
    <row r="5287" spans="1:6" x14ac:dyDescent="0.4">
      <c r="A5287" t="s">
        <v>3049</v>
      </c>
      <c r="B5287" t="s">
        <v>3050</v>
      </c>
      <c r="C5287" t="s">
        <v>58</v>
      </c>
      <c r="D5287" t="s">
        <v>23</v>
      </c>
      <c r="E5287">
        <v>617064250</v>
      </c>
      <c r="F5287" t="s">
        <v>59</v>
      </c>
    </row>
    <row r="5288" spans="1:6" x14ac:dyDescent="0.4">
      <c r="A5288" t="s">
        <v>3051</v>
      </c>
      <c r="B5288" t="s">
        <v>3052</v>
      </c>
      <c r="C5288" t="s">
        <v>58</v>
      </c>
      <c r="D5288" t="s">
        <v>23</v>
      </c>
      <c r="E5288">
        <v>617064250</v>
      </c>
      <c r="F5288" t="s">
        <v>59</v>
      </c>
    </row>
    <row r="5289" spans="1:6" x14ac:dyDescent="0.4">
      <c r="A5289" t="s">
        <v>3053</v>
      </c>
      <c r="B5289" t="s">
        <v>3054</v>
      </c>
      <c r="C5289" t="s">
        <v>315</v>
      </c>
      <c r="D5289" t="s">
        <v>11</v>
      </c>
      <c r="E5289">
        <v>617063773</v>
      </c>
      <c r="F5289" t="s">
        <v>316</v>
      </c>
    </row>
    <row r="5290" spans="1:6" x14ac:dyDescent="0.4">
      <c r="A5290" t="s">
        <v>3055</v>
      </c>
      <c r="B5290" t="s">
        <v>3056</v>
      </c>
      <c r="C5290" t="s">
        <v>58</v>
      </c>
      <c r="D5290" t="s">
        <v>23</v>
      </c>
      <c r="E5290">
        <v>617064250</v>
      </c>
      <c r="F5290" t="s">
        <v>59</v>
      </c>
    </row>
    <row r="5291" spans="1:6" x14ac:dyDescent="0.4">
      <c r="A5291" t="s">
        <v>3057</v>
      </c>
      <c r="B5291" t="s">
        <v>3058</v>
      </c>
      <c r="C5291" t="s">
        <v>58</v>
      </c>
      <c r="D5291" t="s">
        <v>23</v>
      </c>
      <c r="E5291">
        <v>617064250</v>
      </c>
      <c r="F5291" t="s">
        <v>59</v>
      </c>
    </row>
    <row r="5292" spans="1:6" x14ac:dyDescent="0.4">
      <c r="A5292" t="s">
        <v>3059</v>
      </c>
      <c r="B5292" t="s">
        <v>3060</v>
      </c>
      <c r="C5292" t="s">
        <v>214</v>
      </c>
      <c r="D5292" t="s">
        <v>23</v>
      </c>
      <c r="E5292">
        <v>617065808</v>
      </c>
      <c r="F5292" t="s">
        <v>215</v>
      </c>
    </row>
    <row r="5293" spans="1:6" x14ac:dyDescent="0.4">
      <c r="A5293" t="s">
        <v>3061</v>
      </c>
      <c r="B5293" t="s">
        <v>3062</v>
      </c>
      <c r="C5293" t="s">
        <v>214</v>
      </c>
      <c r="D5293" t="s">
        <v>23</v>
      </c>
      <c r="E5293">
        <v>617065808</v>
      </c>
      <c r="F5293" t="s">
        <v>215</v>
      </c>
    </row>
    <row r="5294" spans="1:6" x14ac:dyDescent="0.4">
      <c r="A5294" t="s">
        <v>3063</v>
      </c>
      <c r="B5294" t="s">
        <v>3064</v>
      </c>
      <c r="C5294" t="s">
        <v>214</v>
      </c>
      <c r="D5294" t="s">
        <v>23</v>
      </c>
      <c r="E5294">
        <v>617065808</v>
      </c>
      <c r="F5294" t="s">
        <v>215</v>
      </c>
    </row>
    <row r="5295" spans="1:6" x14ac:dyDescent="0.4">
      <c r="A5295" t="s">
        <v>3065</v>
      </c>
      <c r="B5295" t="s">
        <v>3066</v>
      </c>
      <c r="C5295" t="s">
        <v>214</v>
      </c>
      <c r="D5295" t="s">
        <v>23</v>
      </c>
      <c r="E5295">
        <v>617065808</v>
      </c>
      <c r="F5295" t="s">
        <v>215</v>
      </c>
    </row>
    <row r="5296" spans="1:6" x14ac:dyDescent="0.4">
      <c r="A5296" t="s">
        <v>3067</v>
      </c>
      <c r="B5296" t="s">
        <v>3068</v>
      </c>
      <c r="C5296" t="s">
        <v>214</v>
      </c>
      <c r="D5296" t="s">
        <v>23</v>
      </c>
      <c r="E5296">
        <v>617065808</v>
      </c>
      <c r="F5296" t="s">
        <v>215</v>
      </c>
    </row>
    <row r="5297" spans="1:6" x14ac:dyDescent="0.4">
      <c r="A5297" t="s">
        <v>3069</v>
      </c>
      <c r="B5297" t="s">
        <v>3070</v>
      </c>
      <c r="C5297" t="s">
        <v>315</v>
      </c>
      <c r="D5297" t="s">
        <v>11</v>
      </c>
      <c r="E5297">
        <v>617063773</v>
      </c>
      <c r="F5297" t="s">
        <v>316</v>
      </c>
    </row>
    <row r="5298" spans="1:6" x14ac:dyDescent="0.4">
      <c r="A5298" t="s">
        <v>3071</v>
      </c>
      <c r="B5298" t="s">
        <v>3072</v>
      </c>
      <c r="C5298" t="s">
        <v>214</v>
      </c>
      <c r="D5298" t="s">
        <v>23</v>
      </c>
      <c r="E5298">
        <v>617065808</v>
      </c>
      <c r="F5298" t="s">
        <v>215</v>
      </c>
    </row>
    <row r="5299" spans="1:6" x14ac:dyDescent="0.4">
      <c r="A5299" t="s">
        <v>3073</v>
      </c>
      <c r="B5299" t="s">
        <v>3074</v>
      </c>
      <c r="C5299" t="s">
        <v>315</v>
      </c>
      <c r="D5299" t="s">
        <v>11</v>
      </c>
      <c r="E5299">
        <v>617063773</v>
      </c>
      <c r="F5299" t="s">
        <v>316</v>
      </c>
    </row>
    <row r="5300" spans="1:6" x14ac:dyDescent="0.4">
      <c r="A5300" t="s">
        <v>3075</v>
      </c>
      <c r="B5300" t="s">
        <v>3076</v>
      </c>
      <c r="C5300" t="s">
        <v>315</v>
      </c>
      <c r="D5300" t="s">
        <v>11</v>
      </c>
      <c r="E5300">
        <v>617063773</v>
      </c>
      <c r="F5300" t="s">
        <v>316</v>
      </c>
    </row>
    <row r="5301" spans="1:6" x14ac:dyDescent="0.4">
      <c r="A5301" t="s">
        <v>3077</v>
      </c>
      <c r="B5301" t="s">
        <v>3078</v>
      </c>
      <c r="C5301" t="s">
        <v>214</v>
      </c>
      <c r="D5301" t="s">
        <v>23</v>
      </c>
      <c r="E5301">
        <v>617065808</v>
      </c>
      <c r="F5301" t="s">
        <v>215</v>
      </c>
    </row>
    <row r="5302" spans="1:6" x14ac:dyDescent="0.4">
      <c r="A5302" t="s">
        <v>3079</v>
      </c>
      <c r="B5302" t="s">
        <v>3080</v>
      </c>
      <c r="C5302" t="s">
        <v>214</v>
      </c>
      <c r="D5302" t="s">
        <v>23</v>
      </c>
      <c r="E5302">
        <v>617065808</v>
      </c>
      <c r="F5302" t="s">
        <v>215</v>
      </c>
    </row>
    <row r="5303" spans="1:6" x14ac:dyDescent="0.4">
      <c r="A5303" t="s">
        <v>3081</v>
      </c>
      <c r="B5303" t="s">
        <v>3082</v>
      </c>
      <c r="C5303" t="s">
        <v>214</v>
      </c>
      <c r="D5303" t="s">
        <v>23</v>
      </c>
      <c r="E5303">
        <v>617065808</v>
      </c>
      <c r="F5303" t="s">
        <v>215</v>
      </c>
    </row>
    <row r="5304" spans="1:6" x14ac:dyDescent="0.4">
      <c r="A5304" t="s">
        <v>3083</v>
      </c>
      <c r="B5304" t="s">
        <v>3084</v>
      </c>
      <c r="C5304" t="s">
        <v>214</v>
      </c>
      <c r="D5304" t="s">
        <v>23</v>
      </c>
      <c r="E5304">
        <v>617065808</v>
      </c>
      <c r="F5304" t="s">
        <v>215</v>
      </c>
    </row>
    <row r="5305" spans="1:6" x14ac:dyDescent="0.4">
      <c r="A5305" t="s">
        <v>3085</v>
      </c>
      <c r="B5305" t="s">
        <v>3086</v>
      </c>
      <c r="C5305" t="s">
        <v>315</v>
      </c>
      <c r="D5305" t="s">
        <v>11</v>
      </c>
      <c r="E5305">
        <v>617063773</v>
      </c>
      <c r="F5305" t="s">
        <v>316</v>
      </c>
    </row>
    <row r="5306" spans="1:6" x14ac:dyDescent="0.4">
      <c r="A5306" t="s">
        <v>3087</v>
      </c>
      <c r="B5306" t="s">
        <v>3088</v>
      </c>
      <c r="C5306" t="s">
        <v>315</v>
      </c>
      <c r="D5306" t="s">
        <v>11</v>
      </c>
      <c r="E5306">
        <v>617063773</v>
      </c>
      <c r="F5306" t="s">
        <v>316</v>
      </c>
    </row>
    <row r="5307" spans="1:6" x14ac:dyDescent="0.4">
      <c r="A5307" t="s">
        <v>3089</v>
      </c>
      <c r="B5307" t="s">
        <v>3090</v>
      </c>
      <c r="C5307" t="s">
        <v>315</v>
      </c>
      <c r="D5307" t="s">
        <v>11</v>
      </c>
      <c r="E5307">
        <v>617063773</v>
      </c>
      <c r="F5307" t="s">
        <v>316</v>
      </c>
    </row>
    <row r="5308" spans="1:6" x14ac:dyDescent="0.4">
      <c r="A5308" t="s">
        <v>3091</v>
      </c>
      <c r="B5308" t="s">
        <v>3092</v>
      </c>
      <c r="C5308" t="s">
        <v>315</v>
      </c>
      <c r="D5308" t="s">
        <v>11</v>
      </c>
      <c r="E5308">
        <v>617063773</v>
      </c>
      <c r="F5308" t="s">
        <v>316</v>
      </c>
    </row>
    <row r="5309" spans="1:6" x14ac:dyDescent="0.4">
      <c r="A5309" t="s">
        <v>3093</v>
      </c>
      <c r="B5309" t="s">
        <v>3094</v>
      </c>
      <c r="C5309" t="s">
        <v>315</v>
      </c>
      <c r="D5309" t="s">
        <v>11</v>
      </c>
      <c r="E5309">
        <v>617063773</v>
      </c>
      <c r="F5309" t="s">
        <v>316</v>
      </c>
    </row>
    <row r="5310" spans="1:6" x14ac:dyDescent="0.4">
      <c r="A5310" t="s">
        <v>3095</v>
      </c>
      <c r="B5310" t="s">
        <v>3096</v>
      </c>
      <c r="C5310" t="s">
        <v>315</v>
      </c>
      <c r="D5310" t="s">
        <v>11</v>
      </c>
      <c r="E5310">
        <v>617063773</v>
      </c>
      <c r="F5310" t="s">
        <v>316</v>
      </c>
    </row>
    <row r="5311" spans="1:6" x14ac:dyDescent="0.4">
      <c r="A5311" t="s">
        <v>3097</v>
      </c>
      <c r="B5311" t="s">
        <v>3098</v>
      </c>
      <c r="C5311" t="s">
        <v>315</v>
      </c>
      <c r="D5311" t="s">
        <v>11</v>
      </c>
      <c r="E5311">
        <v>617063773</v>
      </c>
      <c r="F5311" t="s">
        <v>316</v>
      </c>
    </row>
    <row r="5312" spans="1:6" x14ac:dyDescent="0.4">
      <c r="A5312" t="s">
        <v>3099</v>
      </c>
      <c r="B5312" t="s">
        <v>3100</v>
      </c>
      <c r="C5312" t="s">
        <v>579</v>
      </c>
      <c r="D5312" t="s">
        <v>64</v>
      </c>
      <c r="E5312">
        <v>617064166</v>
      </c>
      <c r="F5312" t="s">
        <v>580</v>
      </c>
    </row>
    <row r="5313" spans="1:6" x14ac:dyDescent="0.4">
      <c r="A5313" t="s">
        <v>3101</v>
      </c>
      <c r="B5313" t="s">
        <v>3102</v>
      </c>
      <c r="C5313" t="s">
        <v>152</v>
      </c>
      <c r="D5313" t="s">
        <v>23</v>
      </c>
      <c r="E5313">
        <v>617064215</v>
      </c>
      <c r="F5313" t="s">
        <v>153</v>
      </c>
    </row>
    <row r="5314" spans="1:6" x14ac:dyDescent="0.4">
      <c r="A5314" t="s">
        <v>3103</v>
      </c>
      <c r="B5314" t="s">
        <v>3104</v>
      </c>
      <c r="C5314" t="s">
        <v>152</v>
      </c>
      <c r="D5314" t="s">
        <v>23</v>
      </c>
      <c r="E5314">
        <v>617064215</v>
      </c>
      <c r="F5314" t="s">
        <v>153</v>
      </c>
    </row>
    <row r="5315" spans="1:6" x14ac:dyDescent="0.4">
      <c r="A5315" t="s">
        <v>3105</v>
      </c>
      <c r="B5315" t="s">
        <v>3106</v>
      </c>
      <c r="C5315" t="s">
        <v>579</v>
      </c>
      <c r="D5315" t="s">
        <v>64</v>
      </c>
      <c r="E5315">
        <v>617064166</v>
      </c>
      <c r="F5315" t="s">
        <v>580</v>
      </c>
    </row>
    <row r="5316" spans="1:6" x14ac:dyDescent="0.4">
      <c r="A5316" t="s">
        <v>3107</v>
      </c>
      <c r="B5316" t="s">
        <v>3108</v>
      </c>
      <c r="C5316" t="s">
        <v>579</v>
      </c>
      <c r="D5316" t="s">
        <v>64</v>
      </c>
      <c r="E5316">
        <v>617064166</v>
      </c>
      <c r="F5316" t="s">
        <v>580</v>
      </c>
    </row>
    <row r="5317" spans="1:6" x14ac:dyDescent="0.4">
      <c r="A5317" t="s">
        <v>3109</v>
      </c>
      <c r="B5317" t="s">
        <v>3110</v>
      </c>
      <c r="C5317" t="s">
        <v>152</v>
      </c>
      <c r="D5317" t="s">
        <v>23</v>
      </c>
      <c r="E5317">
        <v>617064215</v>
      </c>
      <c r="F5317" t="s">
        <v>153</v>
      </c>
    </row>
    <row r="5318" spans="1:6" x14ac:dyDescent="0.4">
      <c r="A5318" t="s">
        <v>3111</v>
      </c>
      <c r="B5318" t="s">
        <v>3112</v>
      </c>
      <c r="C5318" t="s">
        <v>579</v>
      </c>
      <c r="D5318" t="s">
        <v>64</v>
      </c>
      <c r="E5318">
        <v>617064166</v>
      </c>
      <c r="F5318" t="s">
        <v>580</v>
      </c>
    </row>
    <row r="5319" spans="1:6" x14ac:dyDescent="0.4">
      <c r="A5319" t="s">
        <v>3113</v>
      </c>
      <c r="B5319" t="s">
        <v>3114</v>
      </c>
      <c r="C5319" t="s">
        <v>152</v>
      </c>
      <c r="D5319" t="s">
        <v>23</v>
      </c>
      <c r="E5319">
        <v>617064215</v>
      </c>
      <c r="F5319" t="s">
        <v>153</v>
      </c>
    </row>
    <row r="5320" spans="1:6" x14ac:dyDescent="0.4">
      <c r="A5320" t="s">
        <v>3115</v>
      </c>
      <c r="B5320" t="s">
        <v>3116</v>
      </c>
      <c r="C5320" t="s">
        <v>152</v>
      </c>
      <c r="D5320" t="s">
        <v>23</v>
      </c>
      <c r="E5320">
        <v>617064215</v>
      </c>
      <c r="F5320" t="s">
        <v>153</v>
      </c>
    </row>
    <row r="5321" spans="1:6" x14ac:dyDescent="0.4">
      <c r="A5321" t="s">
        <v>3117</v>
      </c>
      <c r="B5321" t="s">
        <v>3118</v>
      </c>
      <c r="C5321" t="s">
        <v>152</v>
      </c>
      <c r="D5321" t="s">
        <v>23</v>
      </c>
      <c r="E5321">
        <v>617064215</v>
      </c>
      <c r="F5321" t="s">
        <v>153</v>
      </c>
    </row>
    <row r="5322" spans="1:6" x14ac:dyDescent="0.4">
      <c r="A5322" t="s">
        <v>3119</v>
      </c>
      <c r="B5322" t="s">
        <v>11180</v>
      </c>
      <c r="C5322" t="s">
        <v>579</v>
      </c>
      <c r="D5322" t="s">
        <v>11191</v>
      </c>
      <c r="E5322">
        <v>617064166</v>
      </c>
      <c r="F5322" t="s">
        <v>580</v>
      </c>
    </row>
    <row r="5323" spans="1:6" x14ac:dyDescent="0.4">
      <c r="A5323" t="s">
        <v>3119</v>
      </c>
      <c r="B5323" t="s">
        <v>3120</v>
      </c>
      <c r="C5323" t="s">
        <v>152</v>
      </c>
      <c r="D5323" t="s">
        <v>23</v>
      </c>
      <c r="E5323">
        <v>617064215</v>
      </c>
      <c r="F5323" t="s">
        <v>153</v>
      </c>
    </row>
    <row r="5324" spans="1:6" x14ac:dyDescent="0.4">
      <c r="A5324" t="s">
        <v>3121</v>
      </c>
      <c r="B5324" t="s">
        <v>3122</v>
      </c>
      <c r="C5324" t="s">
        <v>152</v>
      </c>
      <c r="D5324" t="s">
        <v>23</v>
      </c>
      <c r="E5324">
        <v>617064215</v>
      </c>
      <c r="F5324" t="s">
        <v>153</v>
      </c>
    </row>
    <row r="5325" spans="1:6" x14ac:dyDescent="0.4">
      <c r="A5325" t="s">
        <v>3123</v>
      </c>
      <c r="B5325" t="s">
        <v>3124</v>
      </c>
      <c r="C5325" t="s">
        <v>125</v>
      </c>
      <c r="D5325" t="s">
        <v>11</v>
      </c>
      <c r="E5325">
        <v>617064151</v>
      </c>
      <c r="F5325" t="s">
        <v>126</v>
      </c>
    </row>
    <row r="5326" spans="1:6" x14ac:dyDescent="0.4">
      <c r="A5326" t="s">
        <v>3125</v>
      </c>
      <c r="B5326" t="s">
        <v>3126</v>
      </c>
      <c r="C5326" t="s">
        <v>230</v>
      </c>
      <c r="D5326" t="s">
        <v>64</v>
      </c>
      <c r="E5326">
        <v>617064152</v>
      </c>
      <c r="F5326" t="s">
        <v>231</v>
      </c>
    </row>
    <row r="5327" spans="1:6" x14ac:dyDescent="0.4">
      <c r="A5327" t="s">
        <v>3127</v>
      </c>
      <c r="B5327" t="s">
        <v>3128</v>
      </c>
      <c r="C5327" t="s">
        <v>230</v>
      </c>
      <c r="D5327" t="s">
        <v>64</v>
      </c>
      <c r="E5327">
        <v>617064152</v>
      </c>
      <c r="F5327" t="s">
        <v>231</v>
      </c>
    </row>
    <row r="5328" spans="1:6" x14ac:dyDescent="0.4">
      <c r="A5328" t="s">
        <v>3129</v>
      </c>
      <c r="B5328" t="s">
        <v>3130</v>
      </c>
      <c r="C5328" t="s">
        <v>125</v>
      </c>
      <c r="D5328" t="s">
        <v>11</v>
      </c>
      <c r="E5328">
        <v>617064151</v>
      </c>
      <c r="F5328" t="s">
        <v>126</v>
      </c>
    </row>
    <row r="5329" spans="1:6" x14ac:dyDescent="0.4">
      <c r="A5329" t="s">
        <v>3131</v>
      </c>
      <c r="B5329" t="s">
        <v>3132</v>
      </c>
      <c r="C5329" t="s">
        <v>125</v>
      </c>
      <c r="D5329" t="s">
        <v>11</v>
      </c>
      <c r="E5329">
        <v>617064151</v>
      </c>
      <c r="F5329" t="s">
        <v>126</v>
      </c>
    </row>
    <row r="5330" spans="1:6" x14ac:dyDescent="0.4">
      <c r="A5330" t="s">
        <v>3133</v>
      </c>
      <c r="B5330" t="s">
        <v>3134</v>
      </c>
      <c r="C5330" t="s">
        <v>125</v>
      </c>
      <c r="D5330" t="s">
        <v>11</v>
      </c>
      <c r="E5330">
        <v>617064151</v>
      </c>
      <c r="F5330" t="s">
        <v>126</v>
      </c>
    </row>
    <row r="5331" spans="1:6" x14ac:dyDescent="0.4">
      <c r="A5331" t="s">
        <v>3135</v>
      </c>
      <c r="B5331" t="s">
        <v>3136</v>
      </c>
      <c r="C5331" t="s">
        <v>125</v>
      </c>
      <c r="D5331" t="s">
        <v>11</v>
      </c>
      <c r="E5331">
        <v>617064151</v>
      </c>
      <c r="F5331" t="s">
        <v>126</v>
      </c>
    </row>
    <row r="5332" spans="1:6" x14ac:dyDescent="0.4">
      <c r="A5332" t="s">
        <v>3137</v>
      </c>
      <c r="B5332" t="s">
        <v>3138</v>
      </c>
      <c r="C5332" t="s">
        <v>125</v>
      </c>
      <c r="D5332" t="s">
        <v>11</v>
      </c>
      <c r="E5332">
        <v>617064151</v>
      </c>
      <c r="F5332" t="s">
        <v>126</v>
      </c>
    </row>
    <row r="5333" spans="1:6" x14ac:dyDescent="0.4">
      <c r="A5333" t="s">
        <v>3139</v>
      </c>
      <c r="B5333" t="s">
        <v>3140</v>
      </c>
      <c r="C5333" t="s">
        <v>230</v>
      </c>
      <c r="D5333" t="s">
        <v>64</v>
      </c>
      <c r="E5333">
        <v>617064152</v>
      </c>
      <c r="F5333" t="s">
        <v>231</v>
      </c>
    </row>
    <row r="5334" spans="1:6" x14ac:dyDescent="0.4">
      <c r="A5334" t="s">
        <v>3141</v>
      </c>
      <c r="B5334" t="s">
        <v>3142</v>
      </c>
      <c r="C5334" t="s">
        <v>230</v>
      </c>
      <c r="D5334" t="s">
        <v>64</v>
      </c>
      <c r="E5334">
        <v>617064152</v>
      </c>
      <c r="F5334" t="s">
        <v>231</v>
      </c>
    </row>
    <row r="5335" spans="1:6" x14ac:dyDescent="0.4">
      <c r="A5335" t="s">
        <v>3143</v>
      </c>
      <c r="B5335" t="s">
        <v>3144</v>
      </c>
      <c r="C5335" t="s">
        <v>345</v>
      </c>
      <c r="D5335" t="s">
        <v>64</v>
      </c>
      <c r="E5335">
        <v>617064165</v>
      </c>
      <c r="F5335" t="s">
        <v>346</v>
      </c>
    </row>
    <row r="5336" spans="1:6" x14ac:dyDescent="0.4">
      <c r="A5336" t="s">
        <v>3145</v>
      </c>
      <c r="B5336" t="s">
        <v>3146</v>
      </c>
      <c r="C5336" t="s">
        <v>19</v>
      </c>
      <c r="D5336" t="s">
        <v>11</v>
      </c>
      <c r="E5336">
        <v>617063374</v>
      </c>
      <c r="F5336" t="s">
        <v>20</v>
      </c>
    </row>
    <row r="5337" spans="1:6" x14ac:dyDescent="0.4">
      <c r="A5337" t="s">
        <v>3147</v>
      </c>
      <c r="B5337" t="s">
        <v>3148</v>
      </c>
      <c r="C5337" t="s">
        <v>19</v>
      </c>
      <c r="D5337" t="s">
        <v>11</v>
      </c>
      <c r="E5337">
        <v>617063374</v>
      </c>
      <c r="F5337" t="s">
        <v>20</v>
      </c>
    </row>
    <row r="5338" spans="1:6" x14ac:dyDescent="0.4">
      <c r="A5338" t="s">
        <v>3149</v>
      </c>
      <c r="B5338" t="s">
        <v>3150</v>
      </c>
      <c r="C5338" t="s">
        <v>19</v>
      </c>
      <c r="D5338" t="s">
        <v>11</v>
      </c>
      <c r="E5338">
        <v>617063374</v>
      </c>
      <c r="F5338" t="s">
        <v>20</v>
      </c>
    </row>
    <row r="5339" spans="1:6" x14ac:dyDescent="0.4">
      <c r="A5339" t="s">
        <v>11181</v>
      </c>
      <c r="B5339" t="s">
        <v>11182</v>
      </c>
      <c r="C5339" t="s">
        <v>818</v>
      </c>
      <c r="D5339" t="s">
        <v>11191</v>
      </c>
      <c r="E5339">
        <v>617064880</v>
      </c>
      <c r="F5339" t="s">
        <v>819</v>
      </c>
    </row>
    <row r="5340" spans="1:6" x14ac:dyDescent="0.4">
      <c r="A5340" t="s">
        <v>11183</v>
      </c>
      <c r="B5340" t="s">
        <v>11184</v>
      </c>
      <c r="C5340" t="s">
        <v>818</v>
      </c>
      <c r="D5340" t="s">
        <v>11191</v>
      </c>
      <c r="E5340">
        <v>617064880</v>
      </c>
      <c r="F5340" t="s">
        <v>819</v>
      </c>
    </row>
    <row r="5341" spans="1:6" x14ac:dyDescent="0.4">
      <c r="A5341" t="s">
        <v>3151</v>
      </c>
      <c r="B5341" t="s">
        <v>3152</v>
      </c>
      <c r="C5341" t="s">
        <v>19</v>
      </c>
      <c r="D5341" t="s">
        <v>11</v>
      </c>
      <c r="E5341">
        <v>617063374</v>
      </c>
      <c r="F5341" t="s">
        <v>20</v>
      </c>
    </row>
    <row r="5342" spans="1:6" x14ac:dyDescent="0.4">
      <c r="A5342" t="s">
        <v>3153</v>
      </c>
      <c r="B5342" t="s">
        <v>3154</v>
      </c>
      <c r="C5342" t="s">
        <v>553</v>
      </c>
      <c r="D5342" t="s">
        <v>64</v>
      </c>
      <c r="E5342">
        <v>617062402</v>
      </c>
      <c r="F5342" t="s">
        <v>554</v>
      </c>
    </row>
    <row r="5343" spans="1:6" x14ac:dyDescent="0.4">
      <c r="A5343" t="s">
        <v>3155</v>
      </c>
      <c r="B5343" t="s">
        <v>3156</v>
      </c>
      <c r="C5343" t="s">
        <v>19</v>
      </c>
      <c r="D5343" t="s">
        <v>11</v>
      </c>
      <c r="E5343">
        <v>617063374</v>
      </c>
      <c r="F5343" t="s">
        <v>20</v>
      </c>
    </row>
    <row r="5344" spans="1:6" x14ac:dyDescent="0.4">
      <c r="A5344" t="s">
        <v>11185</v>
      </c>
      <c r="B5344" t="s">
        <v>11186</v>
      </c>
      <c r="C5344" t="s">
        <v>818</v>
      </c>
      <c r="D5344" t="s">
        <v>11191</v>
      </c>
      <c r="E5344">
        <v>617064880</v>
      </c>
      <c r="F5344" t="s">
        <v>819</v>
      </c>
    </row>
    <row r="5345" spans="1:6" x14ac:dyDescent="0.4">
      <c r="A5345" t="s">
        <v>3157</v>
      </c>
      <c r="B5345" t="s">
        <v>3158</v>
      </c>
      <c r="C5345" t="s">
        <v>553</v>
      </c>
      <c r="D5345" t="s">
        <v>64</v>
      </c>
      <c r="E5345">
        <v>617062402</v>
      </c>
      <c r="F5345" t="s">
        <v>554</v>
      </c>
    </row>
    <row r="5346" spans="1:6" x14ac:dyDescent="0.4">
      <c r="A5346" t="s">
        <v>3159</v>
      </c>
      <c r="B5346" t="s">
        <v>3160</v>
      </c>
      <c r="C5346" t="s">
        <v>19</v>
      </c>
      <c r="D5346" t="s">
        <v>11</v>
      </c>
      <c r="E5346">
        <v>617063374</v>
      </c>
      <c r="F5346" t="s">
        <v>20</v>
      </c>
    </row>
    <row r="5347" spans="1:6" x14ac:dyDescent="0.4">
      <c r="A5347" t="s">
        <v>3161</v>
      </c>
      <c r="B5347" t="s">
        <v>3162</v>
      </c>
      <c r="C5347" t="s">
        <v>553</v>
      </c>
      <c r="D5347" t="s">
        <v>64</v>
      </c>
      <c r="E5347">
        <v>617062402</v>
      </c>
      <c r="F5347" t="s">
        <v>554</v>
      </c>
    </row>
    <row r="5348" spans="1:6" x14ac:dyDescent="0.4">
      <c r="A5348" t="s">
        <v>3163</v>
      </c>
      <c r="B5348" t="s">
        <v>3164</v>
      </c>
      <c r="C5348" t="s">
        <v>37</v>
      </c>
      <c r="D5348" t="s">
        <v>7</v>
      </c>
      <c r="E5348">
        <v>617064764</v>
      </c>
      <c r="F5348" t="s">
        <v>38</v>
      </c>
    </row>
    <row r="5349" spans="1:6" x14ac:dyDescent="0.4">
      <c r="A5349" t="s">
        <v>3165</v>
      </c>
      <c r="B5349" t="s">
        <v>3166</v>
      </c>
      <c r="C5349" t="s">
        <v>37</v>
      </c>
      <c r="D5349" t="s">
        <v>7</v>
      </c>
      <c r="E5349">
        <v>617064764</v>
      </c>
      <c r="F5349" t="s">
        <v>38</v>
      </c>
    </row>
    <row r="5350" spans="1:6" x14ac:dyDescent="0.4">
      <c r="A5350" t="s">
        <v>3167</v>
      </c>
      <c r="B5350" t="s">
        <v>3168</v>
      </c>
      <c r="C5350" t="s">
        <v>37</v>
      </c>
      <c r="D5350" t="s">
        <v>7</v>
      </c>
      <c r="E5350">
        <v>617064764</v>
      </c>
      <c r="F5350" t="s">
        <v>38</v>
      </c>
    </row>
    <row r="5351" spans="1:6" x14ac:dyDescent="0.4">
      <c r="A5351" t="s">
        <v>3169</v>
      </c>
      <c r="B5351" t="s">
        <v>3170</v>
      </c>
      <c r="C5351" t="s">
        <v>37</v>
      </c>
      <c r="D5351" t="s">
        <v>7</v>
      </c>
      <c r="E5351">
        <v>617064764</v>
      </c>
      <c r="F5351" t="s">
        <v>38</v>
      </c>
    </row>
    <row r="5352" spans="1:6" x14ac:dyDescent="0.4">
      <c r="A5352" t="s">
        <v>3171</v>
      </c>
      <c r="B5352" t="s">
        <v>3172</v>
      </c>
      <c r="C5352" t="s">
        <v>37</v>
      </c>
      <c r="D5352" t="s">
        <v>7</v>
      </c>
      <c r="E5352">
        <v>617064764</v>
      </c>
      <c r="F5352" t="s">
        <v>38</v>
      </c>
    </row>
    <row r="5353" spans="1:6" x14ac:dyDescent="0.4">
      <c r="A5353" t="s">
        <v>3173</v>
      </c>
      <c r="B5353" t="s">
        <v>3174</v>
      </c>
      <c r="C5353" t="s">
        <v>37</v>
      </c>
      <c r="D5353" t="s">
        <v>7</v>
      </c>
      <c r="E5353">
        <v>617064764</v>
      </c>
      <c r="F5353" t="s">
        <v>38</v>
      </c>
    </row>
    <row r="5354" spans="1:6" x14ac:dyDescent="0.4">
      <c r="A5354" t="s">
        <v>3175</v>
      </c>
      <c r="B5354" t="s">
        <v>3176</v>
      </c>
      <c r="C5354" t="s">
        <v>37</v>
      </c>
      <c r="D5354" t="s">
        <v>7</v>
      </c>
      <c r="E5354">
        <v>617064764</v>
      </c>
      <c r="F5354" t="s">
        <v>38</v>
      </c>
    </row>
    <row r="5355" spans="1:6" x14ac:dyDescent="0.4">
      <c r="A5355" t="s">
        <v>3177</v>
      </c>
      <c r="B5355" t="s">
        <v>3178</v>
      </c>
      <c r="C5355" t="s">
        <v>31</v>
      </c>
      <c r="D5355" t="s">
        <v>23</v>
      </c>
      <c r="E5355">
        <v>617064294</v>
      </c>
      <c r="F5355" t="s">
        <v>32</v>
      </c>
    </row>
    <row r="5356" spans="1:6" x14ac:dyDescent="0.4">
      <c r="A5356" t="s">
        <v>3179</v>
      </c>
      <c r="B5356" t="s">
        <v>3180</v>
      </c>
      <c r="C5356" t="s">
        <v>31</v>
      </c>
      <c r="D5356" t="s">
        <v>23</v>
      </c>
      <c r="E5356">
        <v>617064294</v>
      </c>
      <c r="F5356" t="s">
        <v>32</v>
      </c>
    </row>
    <row r="5357" spans="1:6" x14ac:dyDescent="0.4">
      <c r="A5357" t="s">
        <v>3181</v>
      </c>
      <c r="B5357" t="s">
        <v>3182</v>
      </c>
      <c r="C5357" t="s">
        <v>31</v>
      </c>
      <c r="D5357" t="s">
        <v>23</v>
      </c>
      <c r="E5357">
        <v>617064294</v>
      </c>
      <c r="F5357" t="s">
        <v>32</v>
      </c>
    </row>
    <row r="5358" spans="1:6" x14ac:dyDescent="0.4">
      <c r="A5358" t="s">
        <v>3183</v>
      </c>
      <c r="B5358" t="s">
        <v>3184</v>
      </c>
      <c r="C5358" t="s">
        <v>31</v>
      </c>
      <c r="D5358" t="s">
        <v>23</v>
      </c>
      <c r="E5358">
        <v>617064294</v>
      </c>
      <c r="F5358" t="s">
        <v>32</v>
      </c>
    </row>
    <row r="5359" spans="1:6" x14ac:dyDescent="0.4">
      <c r="A5359" t="s">
        <v>3185</v>
      </c>
      <c r="B5359" t="s">
        <v>3186</v>
      </c>
      <c r="C5359" t="s">
        <v>31</v>
      </c>
      <c r="D5359" t="s">
        <v>23</v>
      </c>
      <c r="E5359">
        <v>617064294</v>
      </c>
      <c r="F5359" t="s">
        <v>32</v>
      </c>
    </row>
    <row r="5360" spans="1:6" x14ac:dyDescent="0.4">
      <c r="A5360" t="s">
        <v>3187</v>
      </c>
      <c r="B5360" t="s">
        <v>3188</v>
      </c>
      <c r="C5360" t="s">
        <v>31</v>
      </c>
      <c r="D5360" t="s">
        <v>23</v>
      </c>
      <c r="E5360">
        <v>617064294</v>
      </c>
      <c r="F5360" t="s">
        <v>32</v>
      </c>
    </row>
    <row r="5361" spans="1:6" x14ac:dyDescent="0.4">
      <c r="A5361" t="s">
        <v>3189</v>
      </c>
      <c r="B5361" t="s">
        <v>3190</v>
      </c>
      <c r="C5361" t="s">
        <v>31</v>
      </c>
      <c r="D5361" t="s">
        <v>23</v>
      </c>
      <c r="E5361">
        <v>617064294</v>
      </c>
      <c r="F5361" t="s">
        <v>32</v>
      </c>
    </row>
    <row r="5362" spans="1:6" x14ac:dyDescent="0.4">
      <c r="A5362" t="s">
        <v>3191</v>
      </c>
      <c r="B5362" t="s">
        <v>3192</v>
      </c>
      <c r="C5362" t="s">
        <v>52</v>
      </c>
      <c r="D5362" t="s">
        <v>11</v>
      </c>
      <c r="E5362">
        <v>617061824</v>
      </c>
      <c r="F5362" t="s">
        <v>53</v>
      </c>
    </row>
    <row r="5363" spans="1:6" x14ac:dyDescent="0.4">
      <c r="A5363" t="s">
        <v>3193</v>
      </c>
      <c r="B5363" t="s">
        <v>3194</v>
      </c>
      <c r="C5363" t="s">
        <v>52</v>
      </c>
      <c r="D5363" t="s">
        <v>11</v>
      </c>
      <c r="E5363">
        <v>617061824</v>
      </c>
      <c r="F5363" t="s">
        <v>53</v>
      </c>
    </row>
    <row r="5364" spans="1:6" x14ac:dyDescent="0.4">
      <c r="A5364" t="s">
        <v>3195</v>
      </c>
      <c r="B5364" t="s">
        <v>3196</v>
      </c>
      <c r="C5364" t="s">
        <v>31</v>
      </c>
      <c r="D5364" t="s">
        <v>23</v>
      </c>
      <c r="E5364">
        <v>617064294</v>
      </c>
      <c r="F5364" t="s">
        <v>32</v>
      </c>
    </row>
    <row r="5365" spans="1:6" x14ac:dyDescent="0.4">
      <c r="A5365" t="s">
        <v>3197</v>
      </c>
      <c r="B5365" t="s">
        <v>3198</v>
      </c>
      <c r="C5365" t="s">
        <v>31</v>
      </c>
      <c r="D5365" t="s">
        <v>23</v>
      </c>
      <c r="E5365">
        <v>617064294</v>
      </c>
      <c r="F5365" t="s">
        <v>32</v>
      </c>
    </row>
    <row r="5366" spans="1:6" x14ac:dyDescent="0.4">
      <c r="A5366" t="s">
        <v>3199</v>
      </c>
      <c r="B5366" t="s">
        <v>3200</v>
      </c>
      <c r="C5366" t="s">
        <v>31</v>
      </c>
      <c r="D5366" t="s">
        <v>23</v>
      </c>
      <c r="E5366">
        <v>617064294</v>
      </c>
      <c r="F5366" t="s">
        <v>32</v>
      </c>
    </row>
    <row r="5367" spans="1:6" x14ac:dyDescent="0.4">
      <c r="A5367" t="s">
        <v>3201</v>
      </c>
      <c r="B5367" t="s">
        <v>3202</v>
      </c>
      <c r="C5367" t="s">
        <v>31</v>
      </c>
      <c r="D5367" t="s">
        <v>23</v>
      </c>
      <c r="E5367">
        <v>617064294</v>
      </c>
      <c r="F5367" t="s">
        <v>32</v>
      </c>
    </row>
    <row r="5368" spans="1:6" x14ac:dyDescent="0.4">
      <c r="A5368" t="s">
        <v>3203</v>
      </c>
      <c r="B5368" t="s">
        <v>3204</v>
      </c>
      <c r="C5368" t="s">
        <v>31</v>
      </c>
      <c r="D5368" t="s">
        <v>23</v>
      </c>
      <c r="E5368">
        <v>617064294</v>
      </c>
      <c r="F5368" t="s">
        <v>32</v>
      </c>
    </row>
    <row r="5369" spans="1:6" x14ac:dyDescent="0.4">
      <c r="A5369" t="s">
        <v>3205</v>
      </c>
      <c r="B5369" t="s">
        <v>3206</v>
      </c>
      <c r="C5369" t="s">
        <v>236</v>
      </c>
      <c r="D5369" t="s">
        <v>64</v>
      </c>
      <c r="E5369">
        <v>617063700</v>
      </c>
      <c r="F5369" t="s">
        <v>237</v>
      </c>
    </row>
    <row r="5370" spans="1:6" x14ac:dyDescent="0.4">
      <c r="A5370" t="s">
        <v>3207</v>
      </c>
      <c r="B5370" t="s">
        <v>3208</v>
      </c>
      <c r="C5370" t="s">
        <v>41</v>
      </c>
      <c r="D5370" t="s">
        <v>11</v>
      </c>
      <c r="E5370">
        <v>617064209</v>
      </c>
      <c r="F5370" t="s">
        <v>42</v>
      </c>
    </row>
    <row r="5371" spans="1:6" x14ac:dyDescent="0.4">
      <c r="A5371" t="s">
        <v>3209</v>
      </c>
      <c r="B5371" t="s">
        <v>3210</v>
      </c>
      <c r="C5371" t="s">
        <v>41</v>
      </c>
      <c r="D5371" t="s">
        <v>11</v>
      </c>
      <c r="E5371">
        <v>617064209</v>
      </c>
      <c r="F5371" t="s">
        <v>42</v>
      </c>
    </row>
    <row r="5372" spans="1:6" x14ac:dyDescent="0.4">
      <c r="A5372" t="s">
        <v>3211</v>
      </c>
      <c r="B5372" t="s">
        <v>3212</v>
      </c>
      <c r="C5372" t="s">
        <v>236</v>
      </c>
      <c r="D5372" t="s">
        <v>64</v>
      </c>
      <c r="E5372">
        <v>617063700</v>
      </c>
      <c r="F5372" t="s">
        <v>237</v>
      </c>
    </row>
    <row r="5373" spans="1:6" x14ac:dyDescent="0.4">
      <c r="A5373" t="s">
        <v>3213</v>
      </c>
      <c r="B5373" t="s">
        <v>3214</v>
      </c>
      <c r="C5373" t="s">
        <v>236</v>
      </c>
      <c r="D5373" t="s">
        <v>64</v>
      </c>
      <c r="E5373">
        <v>617063700</v>
      </c>
      <c r="F5373" t="s">
        <v>237</v>
      </c>
    </row>
    <row r="5374" spans="1:6" x14ac:dyDescent="0.4">
      <c r="A5374" t="s">
        <v>3215</v>
      </c>
      <c r="B5374" t="s">
        <v>3216</v>
      </c>
      <c r="C5374" t="s">
        <v>242</v>
      </c>
      <c r="D5374" t="s">
        <v>23</v>
      </c>
      <c r="E5374" t="s">
        <v>242</v>
      </c>
      <c r="F5374" t="s">
        <v>243</v>
      </c>
    </row>
    <row r="5375" spans="1:6" x14ac:dyDescent="0.4">
      <c r="A5375" t="s">
        <v>3217</v>
      </c>
      <c r="B5375" t="s">
        <v>3218</v>
      </c>
      <c r="C5375" t="s">
        <v>242</v>
      </c>
      <c r="D5375" t="s">
        <v>23</v>
      </c>
      <c r="E5375" t="s">
        <v>242</v>
      </c>
      <c r="F5375" t="s">
        <v>243</v>
      </c>
    </row>
    <row r="5376" spans="1:6" x14ac:dyDescent="0.4">
      <c r="A5376" t="s">
        <v>3219</v>
      </c>
      <c r="B5376" t="s">
        <v>3220</v>
      </c>
      <c r="C5376" t="s">
        <v>236</v>
      </c>
      <c r="D5376" t="s">
        <v>64</v>
      </c>
      <c r="E5376">
        <v>617063700</v>
      </c>
      <c r="F5376" t="s">
        <v>237</v>
      </c>
    </row>
    <row r="5377" spans="1:6" x14ac:dyDescent="0.4">
      <c r="A5377" t="s">
        <v>3221</v>
      </c>
      <c r="B5377" t="s">
        <v>3222</v>
      </c>
      <c r="C5377" t="s">
        <v>236</v>
      </c>
      <c r="D5377" t="s">
        <v>64</v>
      </c>
      <c r="E5377">
        <v>617063700</v>
      </c>
      <c r="F5377" t="s">
        <v>237</v>
      </c>
    </row>
    <row r="5378" spans="1:6" x14ac:dyDescent="0.4">
      <c r="A5378" t="s">
        <v>3223</v>
      </c>
      <c r="B5378" t="s">
        <v>3224</v>
      </c>
      <c r="C5378" t="s">
        <v>242</v>
      </c>
      <c r="D5378" t="s">
        <v>23</v>
      </c>
      <c r="E5378" t="s">
        <v>242</v>
      </c>
      <c r="F5378" t="s">
        <v>243</v>
      </c>
    </row>
    <row r="5379" spans="1:6" x14ac:dyDescent="0.4">
      <c r="A5379" t="s">
        <v>3225</v>
      </c>
      <c r="B5379" t="s">
        <v>3226</v>
      </c>
      <c r="C5379" t="s">
        <v>242</v>
      </c>
      <c r="D5379" t="s">
        <v>23</v>
      </c>
      <c r="E5379" t="s">
        <v>242</v>
      </c>
      <c r="F5379" t="s">
        <v>243</v>
      </c>
    </row>
    <row r="5380" spans="1:6" x14ac:dyDescent="0.4">
      <c r="A5380" t="s">
        <v>3227</v>
      </c>
      <c r="B5380" t="s">
        <v>3228</v>
      </c>
      <c r="C5380" t="s">
        <v>41</v>
      </c>
      <c r="D5380" t="s">
        <v>11</v>
      </c>
      <c r="E5380">
        <v>617064209</v>
      </c>
      <c r="F5380" t="s">
        <v>42</v>
      </c>
    </row>
    <row r="5381" spans="1:6" x14ac:dyDescent="0.4">
      <c r="A5381" t="s">
        <v>3229</v>
      </c>
      <c r="B5381" t="s">
        <v>3230</v>
      </c>
      <c r="C5381" t="s">
        <v>242</v>
      </c>
      <c r="D5381" t="s">
        <v>23</v>
      </c>
      <c r="E5381" t="s">
        <v>242</v>
      </c>
      <c r="F5381" t="s">
        <v>243</v>
      </c>
    </row>
    <row r="5382" spans="1:6" x14ac:dyDescent="0.4">
      <c r="A5382" t="s">
        <v>3231</v>
      </c>
      <c r="B5382" t="s">
        <v>3232</v>
      </c>
      <c r="C5382" t="s">
        <v>242</v>
      </c>
      <c r="D5382" t="s">
        <v>23</v>
      </c>
      <c r="E5382" t="s">
        <v>242</v>
      </c>
      <c r="F5382" t="s">
        <v>243</v>
      </c>
    </row>
    <row r="5383" spans="1:6" x14ac:dyDescent="0.4">
      <c r="A5383" t="s">
        <v>3233</v>
      </c>
      <c r="B5383" t="s">
        <v>3234</v>
      </c>
      <c r="C5383" t="s">
        <v>242</v>
      </c>
      <c r="D5383" t="s">
        <v>23</v>
      </c>
      <c r="E5383" t="s">
        <v>242</v>
      </c>
      <c r="F5383" t="s">
        <v>243</v>
      </c>
    </row>
    <row r="5384" spans="1:6" x14ac:dyDescent="0.4">
      <c r="A5384" t="s">
        <v>3235</v>
      </c>
      <c r="B5384" t="s">
        <v>3236</v>
      </c>
      <c r="C5384" t="s">
        <v>242</v>
      </c>
      <c r="D5384" t="s">
        <v>23</v>
      </c>
      <c r="E5384" t="s">
        <v>242</v>
      </c>
      <c r="F5384" t="s">
        <v>243</v>
      </c>
    </row>
    <row r="5385" spans="1:6" x14ac:dyDescent="0.4">
      <c r="A5385" t="s">
        <v>3237</v>
      </c>
      <c r="B5385" t="s">
        <v>3238</v>
      </c>
      <c r="C5385" t="s">
        <v>242</v>
      </c>
      <c r="D5385" t="s">
        <v>23</v>
      </c>
      <c r="E5385" t="s">
        <v>242</v>
      </c>
      <c r="F5385" t="s">
        <v>243</v>
      </c>
    </row>
    <row r="5386" spans="1:6" x14ac:dyDescent="0.4">
      <c r="A5386" t="s">
        <v>3239</v>
      </c>
      <c r="B5386" t="s">
        <v>3240</v>
      </c>
      <c r="C5386" t="s">
        <v>242</v>
      </c>
      <c r="D5386" t="s">
        <v>23</v>
      </c>
      <c r="E5386" t="s">
        <v>242</v>
      </c>
      <c r="F5386" t="s">
        <v>243</v>
      </c>
    </row>
    <row r="5387" spans="1:6" x14ac:dyDescent="0.4">
      <c r="A5387" t="s">
        <v>3241</v>
      </c>
      <c r="B5387" t="s">
        <v>3242</v>
      </c>
      <c r="C5387" t="s">
        <v>242</v>
      </c>
      <c r="D5387" t="s">
        <v>23</v>
      </c>
      <c r="E5387" t="s">
        <v>242</v>
      </c>
      <c r="F5387" t="s">
        <v>243</v>
      </c>
    </row>
    <row r="5388" spans="1:6" x14ac:dyDescent="0.4">
      <c r="A5388" t="s">
        <v>3243</v>
      </c>
      <c r="B5388" t="s">
        <v>3244</v>
      </c>
      <c r="C5388" t="s">
        <v>41</v>
      </c>
      <c r="D5388" t="s">
        <v>11</v>
      </c>
      <c r="E5388">
        <v>617064209</v>
      </c>
      <c r="F5388" t="s">
        <v>42</v>
      </c>
    </row>
    <row r="5389" spans="1:6" x14ac:dyDescent="0.4">
      <c r="A5389" t="s">
        <v>3245</v>
      </c>
      <c r="B5389" t="s">
        <v>3246</v>
      </c>
      <c r="C5389" t="s">
        <v>242</v>
      </c>
      <c r="D5389" t="s">
        <v>23</v>
      </c>
      <c r="E5389" t="s">
        <v>242</v>
      </c>
      <c r="F5389" t="s">
        <v>243</v>
      </c>
    </row>
    <row r="5390" spans="1:6" x14ac:dyDescent="0.4">
      <c r="A5390" t="s">
        <v>3247</v>
      </c>
      <c r="B5390" t="s">
        <v>3248</v>
      </c>
      <c r="C5390" t="s">
        <v>242</v>
      </c>
      <c r="D5390" t="s">
        <v>23</v>
      </c>
      <c r="E5390" t="s">
        <v>242</v>
      </c>
      <c r="F5390" t="s">
        <v>243</v>
      </c>
    </row>
    <row r="5391" spans="1:6" x14ac:dyDescent="0.4">
      <c r="A5391" t="s">
        <v>3249</v>
      </c>
      <c r="B5391" t="s">
        <v>3250</v>
      </c>
      <c r="C5391" t="s">
        <v>242</v>
      </c>
      <c r="D5391" t="s">
        <v>23</v>
      </c>
      <c r="E5391" t="s">
        <v>242</v>
      </c>
      <c r="F5391" t="s">
        <v>243</v>
      </c>
    </row>
    <row r="5392" spans="1:6" x14ac:dyDescent="0.4">
      <c r="A5392" t="s">
        <v>3251</v>
      </c>
      <c r="B5392" t="s">
        <v>3252</v>
      </c>
      <c r="C5392" t="s">
        <v>242</v>
      </c>
      <c r="D5392" t="s">
        <v>23</v>
      </c>
      <c r="E5392" t="s">
        <v>242</v>
      </c>
      <c r="F5392" t="s">
        <v>243</v>
      </c>
    </row>
    <row r="5393" spans="1:6" x14ac:dyDescent="0.4">
      <c r="A5393" t="s">
        <v>3253</v>
      </c>
      <c r="B5393" t="s">
        <v>3254</v>
      </c>
      <c r="C5393" t="s">
        <v>41</v>
      </c>
      <c r="D5393" t="s">
        <v>11</v>
      </c>
      <c r="E5393">
        <v>617064209</v>
      </c>
      <c r="F5393" t="s">
        <v>42</v>
      </c>
    </row>
    <row r="5394" spans="1:6" x14ac:dyDescent="0.4">
      <c r="A5394" t="s">
        <v>3255</v>
      </c>
      <c r="B5394" t="s">
        <v>3256</v>
      </c>
      <c r="C5394" t="s">
        <v>242</v>
      </c>
      <c r="D5394" t="s">
        <v>23</v>
      </c>
      <c r="E5394" t="s">
        <v>242</v>
      </c>
      <c r="F5394" t="s">
        <v>243</v>
      </c>
    </row>
    <row r="5395" spans="1:6" x14ac:dyDescent="0.4">
      <c r="A5395" t="s">
        <v>3257</v>
      </c>
      <c r="B5395" t="s">
        <v>3258</v>
      </c>
      <c r="C5395" t="s">
        <v>242</v>
      </c>
      <c r="D5395" t="s">
        <v>23</v>
      </c>
      <c r="E5395" t="s">
        <v>242</v>
      </c>
      <c r="F5395" t="s">
        <v>243</v>
      </c>
    </row>
    <row r="5396" spans="1:6" x14ac:dyDescent="0.4">
      <c r="A5396" t="s">
        <v>3259</v>
      </c>
      <c r="B5396" t="s">
        <v>3260</v>
      </c>
      <c r="C5396" t="s">
        <v>242</v>
      </c>
      <c r="D5396" t="s">
        <v>23</v>
      </c>
      <c r="E5396" t="s">
        <v>242</v>
      </c>
      <c r="F5396" t="s">
        <v>243</v>
      </c>
    </row>
    <row r="5397" spans="1:6" x14ac:dyDescent="0.4">
      <c r="A5397" t="s">
        <v>3261</v>
      </c>
      <c r="B5397" t="s">
        <v>3262</v>
      </c>
      <c r="C5397" t="s">
        <v>242</v>
      </c>
      <c r="D5397" t="s">
        <v>23</v>
      </c>
      <c r="E5397" t="s">
        <v>242</v>
      </c>
      <c r="F5397" t="s">
        <v>243</v>
      </c>
    </row>
    <row r="5398" spans="1:6" x14ac:dyDescent="0.4">
      <c r="A5398" t="s">
        <v>3263</v>
      </c>
      <c r="B5398" t="s">
        <v>3264</v>
      </c>
      <c r="C5398" t="s">
        <v>41</v>
      </c>
      <c r="D5398" t="s">
        <v>11</v>
      </c>
      <c r="E5398">
        <v>617064209</v>
      </c>
      <c r="F5398" t="s">
        <v>42</v>
      </c>
    </row>
    <row r="5399" spans="1:6" x14ac:dyDescent="0.4">
      <c r="A5399" t="s">
        <v>3265</v>
      </c>
      <c r="B5399" t="s">
        <v>3266</v>
      </c>
      <c r="C5399" t="s">
        <v>242</v>
      </c>
      <c r="D5399" t="s">
        <v>23</v>
      </c>
      <c r="E5399" t="s">
        <v>242</v>
      </c>
      <c r="F5399" t="s">
        <v>243</v>
      </c>
    </row>
    <row r="5400" spans="1:6" x14ac:dyDescent="0.4">
      <c r="A5400" t="s">
        <v>3267</v>
      </c>
      <c r="B5400" t="s">
        <v>3268</v>
      </c>
      <c r="C5400" t="s">
        <v>103</v>
      </c>
      <c r="D5400" t="s">
        <v>23</v>
      </c>
      <c r="E5400">
        <v>617063583</v>
      </c>
      <c r="F5400" t="s">
        <v>104</v>
      </c>
    </row>
    <row r="5401" spans="1:6" x14ac:dyDescent="0.4">
      <c r="A5401" t="s">
        <v>3269</v>
      </c>
      <c r="B5401" t="s">
        <v>3270</v>
      </c>
      <c r="C5401" t="s">
        <v>103</v>
      </c>
      <c r="D5401" t="s">
        <v>23</v>
      </c>
      <c r="E5401">
        <v>617063583</v>
      </c>
      <c r="F5401" t="s">
        <v>104</v>
      </c>
    </row>
    <row r="5402" spans="1:6" x14ac:dyDescent="0.4">
      <c r="A5402" t="s">
        <v>3271</v>
      </c>
      <c r="B5402" t="s">
        <v>3272</v>
      </c>
      <c r="C5402" t="s">
        <v>26</v>
      </c>
      <c r="D5402" t="s">
        <v>11</v>
      </c>
      <c r="E5402">
        <v>617030511</v>
      </c>
      <c r="F5402" t="s">
        <v>27</v>
      </c>
    </row>
    <row r="5403" spans="1:6" x14ac:dyDescent="0.4">
      <c r="A5403" t="s">
        <v>3273</v>
      </c>
      <c r="B5403" t="s">
        <v>3274</v>
      </c>
      <c r="C5403" t="s">
        <v>103</v>
      </c>
      <c r="D5403" t="s">
        <v>23</v>
      </c>
      <c r="E5403">
        <v>617063583</v>
      </c>
      <c r="F5403" t="s">
        <v>104</v>
      </c>
    </row>
    <row r="5404" spans="1:6" x14ac:dyDescent="0.4">
      <c r="A5404" t="s">
        <v>3275</v>
      </c>
      <c r="B5404" t="s">
        <v>3276</v>
      </c>
      <c r="C5404" t="s">
        <v>103</v>
      </c>
      <c r="D5404" t="s">
        <v>23</v>
      </c>
      <c r="E5404">
        <v>617063583</v>
      </c>
      <c r="F5404" t="s">
        <v>104</v>
      </c>
    </row>
    <row r="5405" spans="1:6" x14ac:dyDescent="0.4">
      <c r="A5405" t="s">
        <v>3277</v>
      </c>
      <c r="B5405" t="s">
        <v>3278</v>
      </c>
      <c r="C5405" t="s">
        <v>103</v>
      </c>
      <c r="D5405" t="s">
        <v>23</v>
      </c>
      <c r="E5405">
        <v>617063583</v>
      </c>
      <c r="F5405" t="s">
        <v>104</v>
      </c>
    </row>
    <row r="5406" spans="1:6" x14ac:dyDescent="0.4">
      <c r="A5406" t="s">
        <v>3279</v>
      </c>
      <c r="B5406" t="s">
        <v>3280</v>
      </c>
      <c r="C5406" t="s">
        <v>327</v>
      </c>
      <c r="D5406" t="s">
        <v>64</v>
      </c>
      <c r="E5406" t="s">
        <v>327</v>
      </c>
      <c r="F5406" t="s">
        <v>328</v>
      </c>
    </row>
    <row r="5407" spans="1:6" x14ac:dyDescent="0.4">
      <c r="A5407" t="s">
        <v>3281</v>
      </c>
      <c r="B5407" t="s">
        <v>3282</v>
      </c>
      <c r="C5407" t="s">
        <v>26</v>
      </c>
      <c r="D5407" t="s">
        <v>11</v>
      </c>
      <c r="E5407">
        <v>617030511</v>
      </c>
      <c r="F5407" t="s">
        <v>27</v>
      </c>
    </row>
    <row r="5408" spans="1:6" x14ac:dyDescent="0.4">
      <c r="A5408" t="s">
        <v>3283</v>
      </c>
      <c r="B5408" t="s">
        <v>3284</v>
      </c>
      <c r="C5408" t="s">
        <v>327</v>
      </c>
      <c r="D5408" t="s">
        <v>64</v>
      </c>
      <c r="E5408" t="s">
        <v>327</v>
      </c>
      <c r="F5408" t="s">
        <v>328</v>
      </c>
    </row>
    <row r="5409" spans="1:6" x14ac:dyDescent="0.4">
      <c r="A5409" t="s">
        <v>3285</v>
      </c>
      <c r="B5409" t="s">
        <v>3286</v>
      </c>
      <c r="C5409" t="s">
        <v>14</v>
      </c>
      <c r="D5409" t="s">
        <v>7</v>
      </c>
      <c r="E5409">
        <v>617064392</v>
      </c>
      <c r="F5409" t="s">
        <v>15</v>
      </c>
    </row>
    <row r="5410" spans="1:6" x14ac:dyDescent="0.4">
      <c r="A5410" t="s">
        <v>3287</v>
      </c>
      <c r="B5410" t="s">
        <v>3288</v>
      </c>
      <c r="C5410" t="s">
        <v>103</v>
      </c>
      <c r="D5410" t="s">
        <v>23</v>
      </c>
      <c r="E5410">
        <v>617063583</v>
      </c>
      <c r="F5410" t="s">
        <v>104</v>
      </c>
    </row>
    <row r="5411" spans="1:6" x14ac:dyDescent="0.4">
      <c r="A5411" t="s">
        <v>3289</v>
      </c>
      <c r="B5411" t="s">
        <v>3290</v>
      </c>
      <c r="C5411" t="s">
        <v>103</v>
      </c>
      <c r="D5411" t="s">
        <v>23</v>
      </c>
      <c r="E5411">
        <v>617063583</v>
      </c>
      <c r="F5411" t="s">
        <v>104</v>
      </c>
    </row>
    <row r="5412" spans="1:6" x14ac:dyDescent="0.4">
      <c r="A5412" t="s">
        <v>3291</v>
      </c>
      <c r="B5412" t="s">
        <v>3292</v>
      </c>
      <c r="C5412" t="s">
        <v>103</v>
      </c>
      <c r="D5412" t="s">
        <v>23</v>
      </c>
      <c r="E5412">
        <v>617063583</v>
      </c>
      <c r="F5412" t="s">
        <v>104</v>
      </c>
    </row>
    <row r="5413" spans="1:6" x14ac:dyDescent="0.4">
      <c r="A5413" t="s">
        <v>3293</v>
      </c>
      <c r="B5413" t="s">
        <v>3294</v>
      </c>
      <c r="C5413" t="s">
        <v>327</v>
      </c>
      <c r="D5413" t="s">
        <v>64</v>
      </c>
      <c r="E5413" t="s">
        <v>327</v>
      </c>
      <c r="F5413" t="s">
        <v>328</v>
      </c>
    </row>
    <row r="5414" spans="1:6" x14ac:dyDescent="0.4">
      <c r="A5414" t="s">
        <v>3295</v>
      </c>
      <c r="B5414" t="s">
        <v>3296</v>
      </c>
      <c r="C5414" t="s">
        <v>103</v>
      </c>
      <c r="D5414" t="s">
        <v>23</v>
      </c>
      <c r="E5414">
        <v>617063583</v>
      </c>
      <c r="F5414" t="s">
        <v>104</v>
      </c>
    </row>
    <row r="5415" spans="1:6" x14ac:dyDescent="0.4">
      <c r="A5415" t="s">
        <v>3297</v>
      </c>
      <c r="B5415" t="s">
        <v>3298</v>
      </c>
      <c r="C5415" t="s">
        <v>103</v>
      </c>
      <c r="D5415" t="s">
        <v>23</v>
      </c>
      <c r="E5415">
        <v>617063583</v>
      </c>
      <c r="F5415" t="s">
        <v>104</v>
      </c>
    </row>
    <row r="5416" spans="1:6" x14ac:dyDescent="0.4">
      <c r="A5416" t="s">
        <v>3299</v>
      </c>
      <c r="B5416" t="s">
        <v>3300</v>
      </c>
      <c r="C5416" t="s">
        <v>103</v>
      </c>
      <c r="D5416" t="s">
        <v>23</v>
      </c>
      <c r="E5416">
        <v>617063583</v>
      </c>
      <c r="F5416" t="s">
        <v>104</v>
      </c>
    </row>
    <row r="5417" spans="1:6" x14ac:dyDescent="0.4">
      <c r="A5417" t="s">
        <v>3301</v>
      </c>
      <c r="B5417" t="s">
        <v>3302</v>
      </c>
      <c r="C5417" t="s">
        <v>327</v>
      </c>
      <c r="D5417" t="s">
        <v>64</v>
      </c>
      <c r="E5417" t="s">
        <v>327</v>
      </c>
      <c r="F5417" t="s">
        <v>328</v>
      </c>
    </row>
    <row r="5418" spans="1:6" x14ac:dyDescent="0.4">
      <c r="A5418" t="s">
        <v>3303</v>
      </c>
      <c r="B5418" t="s">
        <v>3304</v>
      </c>
      <c r="C5418" t="s">
        <v>103</v>
      </c>
      <c r="D5418" t="s">
        <v>23</v>
      </c>
      <c r="E5418">
        <v>617063583</v>
      </c>
      <c r="F5418" t="s">
        <v>104</v>
      </c>
    </row>
    <row r="5419" spans="1:6" x14ac:dyDescent="0.4">
      <c r="A5419" t="s">
        <v>3305</v>
      </c>
      <c r="B5419" t="s">
        <v>3306</v>
      </c>
      <c r="C5419" t="s">
        <v>103</v>
      </c>
      <c r="D5419" t="s">
        <v>23</v>
      </c>
      <c r="E5419">
        <v>617063583</v>
      </c>
      <c r="F5419" t="s">
        <v>104</v>
      </c>
    </row>
    <row r="5420" spans="1:6" x14ac:dyDescent="0.4">
      <c r="A5420" t="s">
        <v>3307</v>
      </c>
      <c r="B5420" t="s">
        <v>3308</v>
      </c>
      <c r="C5420" t="s">
        <v>26</v>
      </c>
      <c r="D5420" t="s">
        <v>11</v>
      </c>
      <c r="E5420">
        <v>617030511</v>
      </c>
      <c r="F5420" t="s">
        <v>27</v>
      </c>
    </row>
    <row r="5421" spans="1:6" x14ac:dyDescent="0.4">
      <c r="A5421" t="s">
        <v>3309</v>
      </c>
      <c r="B5421" t="s">
        <v>3310</v>
      </c>
      <c r="C5421" t="s">
        <v>11192</v>
      </c>
      <c r="D5421" t="s">
        <v>11193</v>
      </c>
      <c r="E5421">
        <v>617064256</v>
      </c>
      <c r="F5421" t="s">
        <v>17</v>
      </c>
    </row>
    <row r="5422" spans="1:6" x14ac:dyDescent="0.4">
      <c r="A5422" t="s">
        <v>3311</v>
      </c>
      <c r="B5422" t="s">
        <v>3312</v>
      </c>
      <c r="C5422" t="s">
        <v>103</v>
      </c>
      <c r="D5422" t="s">
        <v>23</v>
      </c>
      <c r="E5422">
        <v>617063583</v>
      </c>
      <c r="F5422" t="s">
        <v>104</v>
      </c>
    </row>
    <row r="5423" spans="1:6" x14ac:dyDescent="0.4">
      <c r="A5423" t="s">
        <v>3313</v>
      </c>
      <c r="B5423" t="s">
        <v>3314</v>
      </c>
      <c r="C5423" t="s">
        <v>11192</v>
      </c>
      <c r="D5423" t="s">
        <v>11193</v>
      </c>
      <c r="E5423">
        <v>617064256</v>
      </c>
      <c r="F5423" t="s">
        <v>17</v>
      </c>
    </row>
    <row r="5424" spans="1:6" x14ac:dyDescent="0.4">
      <c r="A5424" t="s">
        <v>3315</v>
      </c>
      <c r="B5424" t="s">
        <v>3316</v>
      </c>
      <c r="C5424" t="s">
        <v>327</v>
      </c>
      <c r="D5424" t="s">
        <v>64</v>
      </c>
      <c r="E5424" t="s">
        <v>327</v>
      </c>
      <c r="F5424" t="s">
        <v>328</v>
      </c>
    </row>
    <row r="5425" spans="1:6" x14ac:dyDescent="0.4">
      <c r="A5425" t="s">
        <v>11187</v>
      </c>
      <c r="B5425" t="s">
        <v>11188</v>
      </c>
      <c r="C5425" t="s">
        <v>327</v>
      </c>
      <c r="D5425" t="s">
        <v>11191</v>
      </c>
      <c r="E5425" t="s">
        <v>327</v>
      </c>
      <c r="F5425" t="s">
        <v>328</v>
      </c>
    </row>
    <row r="5426" spans="1:6" x14ac:dyDescent="0.4">
      <c r="A5426" t="s">
        <v>3317</v>
      </c>
      <c r="B5426" t="s">
        <v>3318</v>
      </c>
      <c r="C5426" t="s">
        <v>103</v>
      </c>
      <c r="D5426" t="s">
        <v>23</v>
      </c>
      <c r="E5426">
        <v>617063583</v>
      </c>
      <c r="F5426" t="s">
        <v>104</v>
      </c>
    </row>
    <row r="5427" spans="1:6" x14ac:dyDescent="0.4">
      <c r="A5427" t="s">
        <v>3319</v>
      </c>
      <c r="B5427" t="s">
        <v>3320</v>
      </c>
      <c r="C5427" t="s">
        <v>103</v>
      </c>
      <c r="D5427" t="s">
        <v>23</v>
      </c>
      <c r="E5427">
        <v>617063583</v>
      </c>
      <c r="F5427" t="s">
        <v>104</v>
      </c>
    </row>
    <row r="5428" spans="1:6" x14ac:dyDescent="0.4">
      <c r="A5428" t="s">
        <v>3321</v>
      </c>
      <c r="B5428" t="s">
        <v>3322</v>
      </c>
      <c r="C5428" t="s">
        <v>103</v>
      </c>
      <c r="D5428" t="s">
        <v>23</v>
      </c>
      <c r="E5428">
        <v>617063583</v>
      </c>
      <c r="F5428" t="s">
        <v>104</v>
      </c>
    </row>
    <row r="5429" spans="1:6" x14ac:dyDescent="0.4">
      <c r="A5429" t="s">
        <v>3323</v>
      </c>
      <c r="B5429" t="s">
        <v>3324</v>
      </c>
      <c r="C5429" t="s">
        <v>103</v>
      </c>
      <c r="D5429" t="s">
        <v>23</v>
      </c>
      <c r="E5429">
        <v>617063583</v>
      </c>
      <c r="F5429" t="s">
        <v>104</v>
      </c>
    </row>
    <row r="5430" spans="1:6" x14ac:dyDescent="0.4">
      <c r="A5430" t="s">
        <v>3325</v>
      </c>
      <c r="B5430" t="s">
        <v>3326</v>
      </c>
      <c r="C5430" t="s">
        <v>103</v>
      </c>
      <c r="D5430" t="s">
        <v>23</v>
      </c>
      <c r="E5430">
        <v>617063583</v>
      </c>
      <c r="F5430" t="s">
        <v>104</v>
      </c>
    </row>
    <row r="5431" spans="1:6" x14ac:dyDescent="0.4">
      <c r="A5431" t="s">
        <v>3327</v>
      </c>
      <c r="B5431" t="s">
        <v>3328</v>
      </c>
      <c r="C5431" t="s">
        <v>11192</v>
      </c>
      <c r="D5431" t="s">
        <v>11193</v>
      </c>
      <c r="E5431">
        <v>617064256</v>
      </c>
      <c r="F5431" t="s">
        <v>17</v>
      </c>
    </row>
    <row r="5432" spans="1:6" x14ac:dyDescent="0.4">
      <c r="A5432" t="s">
        <v>3329</v>
      </c>
      <c r="B5432" t="s">
        <v>3330</v>
      </c>
      <c r="C5432" t="s">
        <v>11192</v>
      </c>
      <c r="D5432" t="s">
        <v>11193</v>
      </c>
      <c r="E5432">
        <v>617064256</v>
      </c>
      <c r="F5432" t="s">
        <v>17</v>
      </c>
    </row>
    <row r="5433" spans="1:6" x14ac:dyDescent="0.4">
      <c r="A5433" t="s">
        <v>3331</v>
      </c>
      <c r="B5433" t="s">
        <v>3332</v>
      </c>
      <c r="C5433" t="s">
        <v>11192</v>
      </c>
      <c r="D5433" t="s">
        <v>11193</v>
      </c>
      <c r="E5433">
        <v>617064256</v>
      </c>
      <c r="F5433" t="s">
        <v>17</v>
      </c>
    </row>
    <row r="5434" spans="1:6" x14ac:dyDescent="0.4">
      <c r="A5434" t="s">
        <v>3333</v>
      </c>
      <c r="B5434" t="s">
        <v>3334</v>
      </c>
      <c r="C5434" t="s">
        <v>11192</v>
      </c>
      <c r="D5434" t="s">
        <v>11193</v>
      </c>
      <c r="E5434">
        <v>617064256</v>
      </c>
      <c r="F5434" t="s">
        <v>17</v>
      </c>
    </row>
    <row r="5435" spans="1:6" x14ac:dyDescent="0.4">
      <c r="A5435" t="s">
        <v>3335</v>
      </c>
      <c r="B5435" t="s">
        <v>3336</v>
      </c>
      <c r="C5435" t="s">
        <v>11192</v>
      </c>
      <c r="D5435" t="s">
        <v>11193</v>
      </c>
      <c r="E5435">
        <v>617064256</v>
      </c>
      <c r="F5435" t="s">
        <v>17</v>
      </c>
    </row>
    <row r="5436" spans="1:6" x14ac:dyDescent="0.4">
      <c r="A5436" t="s">
        <v>3337</v>
      </c>
      <c r="B5436" t="s">
        <v>3338</v>
      </c>
      <c r="C5436" t="s">
        <v>11192</v>
      </c>
      <c r="D5436" t="s">
        <v>11193</v>
      </c>
      <c r="E5436">
        <v>617064256</v>
      </c>
      <c r="F5436" t="s">
        <v>17</v>
      </c>
    </row>
    <row r="5437" spans="1:6" x14ac:dyDescent="0.4">
      <c r="A5437" t="s">
        <v>3339</v>
      </c>
      <c r="B5437" t="s">
        <v>3340</v>
      </c>
      <c r="C5437" t="s">
        <v>11192</v>
      </c>
      <c r="D5437" t="s">
        <v>11193</v>
      </c>
      <c r="E5437">
        <v>617064256</v>
      </c>
      <c r="F5437" t="s">
        <v>17</v>
      </c>
    </row>
    <row r="5438" spans="1:6" x14ac:dyDescent="0.4">
      <c r="A5438" t="s">
        <v>3341</v>
      </c>
      <c r="B5438" t="s">
        <v>3342</v>
      </c>
      <c r="C5438" t="s">
        <v>103</v>
      </c>
      <c r="D5438" t="s">
        <v>23</v>
      </c>
      <c r="E5438">
        <v>617063583</v>
      </c>
      <c r="F5438" t="s">
        <v>104</v>
      </c>
    </row>
    <row r="5439" spans="1:6" x14ac:dyDescent="0.4">
      <c r="A5439" t="s">
        <v>3343</v>
      </c>
      <c r="B5439" t="s">
        <v>3344</v>
      </c>
      <c r="C5439" t="s">
        <v>103</v>
      </c>
      <c r="D5439" t="s">
        <v>23</v>
      </c>
      <c r="E5439">
        <v>617063583</v>
      </c>
      <c r="F5439" t="s">
        <v>104</v>
      </c>
    </row>
    <row r="5440" spans="1:6" x14ac:dyDescent="0.4">
      <c r="A5440" t="s">
        <v>3345</v>
      </c>
      <c r="B5440" t="s">
        <v>3346</v>
      </c>
      <c r="C5440" t="s">
        <v>11192</v>
      </c>
      <c r="D5440" t="s">
        <v>11193</v>
      </c>
      <c r="E5440">
        <v>617064256</v>
      </c>
      <c r="F5440" t="s">
        <v>17</v>
      </c>
    </row>
    <row r="5441" spans="1:6" x14ac:dyDescent="0.4">
      <c r="A5441" t="s">
        <v>3347</v>
      </c>
      <c r="B5441" t="s">
        <v>3348</v>
      </c>
      <c r="C5441" t="s">
        <v>5085</v>
      </c>
      <c r="D5441" t="s">
        <v>64</v>
      </c>
      <c r="E5441">
        <v>617064576</v>
      </c>
      <c r="F5441" t="s">
        <v>248</v>
      </c>
    </row>
    <row r="5442" spans="1:6" x14ac:dyDescent="0.4">
      <c r="A5442" t="s">
        <v>3349</v>
      </c>
      <c r="B5442" t="s">
        <v>3350</v>
      </c>
      <c r="C5442" t="s">
        <v>11192</v>
      </c>
      <c r="D5442" t="s">
        <v>11193</v>
      </c>
      <c r="E5442">
        <v>617064256</v>
      </c>
      <c r="F5442" t="s">
        <v>17</v>
      </c>
    </row>
    <row r="5443" spans="1:6" x14ac:dyDescent="0.4">
      <c r="A5443" t="s">
        <v>3351</v>
      </c>
      <c r="B5443" t="s">
        <v>3352</v>
      </c>
      <c r="C5443" t="s">
        <v>11192</v>
      </c>
      <c r="D5443" t="s">
        <v>11193</v>
      </c>
      <c r="E5443">
        <v>617064256</v>
      </c>
      <c r="F5443" t="s">
        <v>17</v>
      </c>
    </row>
    <row r="5444" spans="1:6" x14ac:dyDescent="0.4">
      <c r="A5444" t="s">
        <v>3353</v>
      </c>
      <c r="B5444" t="s">
        <v>3354</v>
      </c>
      <c r="C5444" t="s">
        <v>11192</v>
      </c>
      <c r="D5444" t="s">
        <v>11193</v>
      </c>
      <c r="E5444">
        <v>617064256</v>
      </c>
      <c r="F5444" t="s">
        <v>17</v>
      </c>
    </row>
    <row r="5445" spans="1:6" x14ac:dyDescent="0.4">
      <c r="A5445" t="s">
        <v>3355</v>
      </c>
      <c r="B5445" t="s">
        <v>3356</v>
      </c>
      <c r="C5445" t="s">
        <v>5085</v>
      </c>
      <c r="D5445" t="s">
        <v>64</v>
      </c>
      <c r="E5445">
        <v>617064576</v>
      </c>
      <c r="F5445" t="s">
        <v>248</v>
      </c>
    </row>
    <row r="5446" spans="1:6" x14ac:dyDescent="0.4">
      <c r="A5446" t="s">
        <v>3357</v>
      </c>
      <c r="B5446" t="s">
        <v>3358</v>
      </c>
      <c r="C5446" t="s">
        <v>11192</v>
      </c>
      <c r="D5446" t="s">
        <v>11193</v>
      </c>
      <c r="E5446">
        <v>617064256</v>
      </c>
      <c r="F5446" t="s">
        <v>17</v>
      </c>
    </row>
    <row r="5447" spans="1:6" x14ac:dyDescent="0.4">
      <c r="A5447" t="s">
        <v>3359</v>
      </c>
      <c r="B5447" t="s">
        <v>3360</v>
      </c>
      <c r="C5447" t="s">
        <v>11192</v>
      </c>
      <c r="D5447" t="s">
        <v>11193</v>
      </c>
      <c r="E5447">
        <v>617064256</v>
      </c>
      <c r="F5447" t="s">
        <v>17</v>
      </c>
    </row>
    <row r="5448" spans="1:6" x14ac:dyDescent="0.4">
      <c r="A5448" t="s">
        <v>3361</v>
      </c>
      <c r="B5448" t="s">
        <v>3362</v>
      </c>
      <c r="C5448" t="s">
        <v>11192</v>
      </c>
      <c r="D5448" t="s">
        <v>11193</v>
      </c>
      <c r="E5448">
        <v>617064256</v>
      </c>
      <c r="F5448" t="s">
        <v>17</v>
      </c>
    </row>
    <row r="5449" spans="1:6" x14ac:dyDescent="0.4">
      <c r="A5449" t="s">
        <v>3363</v>
      </c>
      <c r="B5449" t="s">
        <v>3364</v>
      </c>
      <c r="C5449" t="s">
        <v>11192</v>
      </c>
      <c r="D5449" t="s">
        <v>11193</v>
      </c>
      <c r="E5449">
        <v>617064256</v>
      </c>
      <c r="F5449" t="s">
        <v>17</v>
      </c>
    </row>
    <row r="5450" spans="1:6" x14ac:dyDescent="0.4">
      <c r="A5450" t="s">
        <v>3365</v>
      </c>
      <c r="B5450" t="s">
        <v>3366</v>
      </c>
      <c r="C5450" t="s">
        <v>11192</v>
      </c>
      <c r="D5450" t="s">
        <v>11193</v>
      </c>
      <c r="E5450">
        <v>617064256</v>
      </c>
      <c r="F5450" t="s">
        <v>17</v>
      </c>
    </row>
    <row r="5451" spans="1:6" x14ac:dyDescent="0.4">
      <c r="A5451" t="s">
        <v>3367</v>
      </c>
      <c r="B5451" t="s">
        <v>3368</v>
      </c>
      <c r="C5451" t="s">
        <v>11192</v>
      </c>
      <c r="D5451" t="s">
        <v>11193</v>
      </c>
      <c r="E5451">
        <v>617064256</v>
      </c>
      <c r="F5451" t="s">
        <v>17</v>
      </c>
    </row>
    <row r="5452" spans="1:6" x14ac:dyDescent="0.4">
      <c r="A5452" t="s">
        <v>3369</v>
      </c>
      <c r="B5452" t="s">
        <v>3370</v>
      </c>
      <c r="C5452" t="s">
        <v>11192</v>
      </c>
      <c r="D5452" t="s">
        <v>11193</v>
      </c>
      <c r="E5452">
        <v>617064256</v>
      </c>
      <c r="F5452" t="s">
        <v>17</v>
      </c>
    </row>
    <row r="5453" spans="1:6" x14ac:dyDescent="0.4">
      <c r="A5453" t="s">
        <v>3371</v>
      </c>
      <c r="B5453" t="s">
        <v>3372</v>
      </c>
      <c r="C5453" t="s">
        <v>11192</v>
      </c>
      <c r="D5453" t="s">
        <v>11193</v>
      </c>
      <c r="E5453">
        <v>617064256</v>
      </c>
      <c r="F5453" t="s">
        <v>17</v>
      </c>
    </row>
    <row r="5454" spans="1:6" x14ac:dyDescent="0.4">
      <c r="A5454" t="s">
        <v>3373</v>
      </c>
      <c r="B5454" t="s">
        <v>3374</v>
      </c>
      <c r="C5454" t="s">
        <v>11192</v>
      </c>
      <c r="D5454" t="s">
        <v>11193</v>
      </c>
      <c r="E5454">
        <v>617064256</v>
      </c>
      <c r="F5454" t="s">
        <v>17</v>
      </c>
    </row>
    <row r="5455" spans="1:6" x14ac:dyDescent="0.4">
      <c r="A5455" t="s">
        <v>3375</v>
      </c>
      <c r="B5455" t="s">
        <v>3376</v>
      </c>
      <c r="C5455" t="s">
        <v>11192</v>
      </c>
      <c r="D5455" t="s">
        <v>11193</v>
      </c>
      <c r="E5455">
        <v>617064256</v>
      </c>
      <c r="F5455" t="s">
        <v>17</v>
      </c>
    </row>
    <row r="5456" spans="1:6" x14ac:dyDescent="0.4">
      <c r="A5456" t="s">
        <v>3377</v>
      </c>
      <c r="B5456" t="s">
        <v>3378</v>
      </c>
      <c r="C5456" t="s">
        <v>11192</v>
      </c>
      <c r="D5456" t="s">
        <v>11193</v>
      </c>
      <c r="E5456">
        <v>617064256</v>
      </c>
      <c r="F5456" t="s">
        <v>17</v>
      </c>
    </row>
    <row r="5457" spans="1:6" x14ac:dyDescent="0.4">
      <c r="A5457" t="s">
        <v>3379</v>
      </c>
      <c r="B5457" t="s">
        <v>3380</v>
      </c>
      <c r="C5457" t="s">
        <v>5196</v>
      </c>
      <c r="D5457" t="s">
        <v>64</v>
      </c>
      <c r="E5457">
        <v>617064390</v>
      </c>
      <c r="F5457" t="s">
        <v>707</v>
      </c>
    </row>
    <row r="5458" spans="1:6" x14ac:dyDescent="0.4">
      <c r="A5458" t="s">
        <v>3381</v>
      </c>
      <c r="B5458" t="s">
        <v>3382</v>
      </c>
      <c r="C5458" t="s">
        <v>5196</v>
      </c>
      <c r="D5458" t="s">
        <v>64</v>
      </c>
      <c r="E5458">
        <v>617064390</v>
      </c>
      <c r="F5458" t="s">
        <v>707</v>
      </c>
    </row>
    <row r="5459" spans="1:6" x14ac:dyDescent="0.4">
      <c r="A5459" t="s">
        <v>3383</v>
      </c>
      <c r="B5459" t="s">
        <v>3384</v>
      </c>
      <c r="C5459" t="s">
        <v>5196</v>
      </c>
      <c r="D5459" t="s">
        <v>64</v>
      </c>
      <c r="E5459">
        <v>617064390</v>
      </c>
      <c r="F5459" t="s">
        <v>707</v>
      </c>
    </row>
    <row r="5460" spans="1:6" x14ac:dyDescent="0.4">
      <c r="A5460" t="s">
        <v>3385</v>
      </c>
      <c r="B5460" t="s">
        <v>3386</v>
      </c>
      <c r="C5460" t="s">
        <v>5082</v>
      </c>
      <c r="D5460" t="s">
        <v>64</v>
      </c>
      <c r="E5460">
        <v>617063470</v>
      </c>
      <c r="F5460" t="s">
        <v>856</v>
      </c>
    </row>
    <row r="5461" spans="1:6" x14ac:dyDescent="0.4">
      <c r="A5461" t="s">
        <v>3387</v>
      </c>
      <c r="B5461" t="s">
        <v>3388</v>
      </c>
      <c r="C5461" t="s">
        <v>11192</v>
      </c>
      <c r="D5461" t="s">
        <v>11193</v>
      </c>
      <c r="E5461">
        <v>617064256</v>
      </c>
      <c r="F5461" t="s">
        <v>17</v>
      </c>
    </row>
    <row r="5462" spans="1:6" x14ac:dyDescent="0.4">
      <c r="A5462" t="s">
        <v>3389</v>
      </c>
      <c r="B5462" t="s">
        <v>3390</v>
      </c>
      <c r="C5462" t="s">
        <v>5196</v>
      </c>
      <c r="D5462" t="s">
        <v>64</v>
      </c>
      <c r="E5462">
        <v>617064390</v>
      </c>
      <c r="F5462" t="s">
        <v>707</v>
      </c>
    </row>
    <row r="5463" spans="1:6" x14ac:dyDescent="0.4">
      <c r="A5463" t="s">
        <v>3391</v>
      </c>
      <c r="B5463" t="s">
        <v>3392</v>
      </c>
      <c r="C5463" t="s">
        <v>11192</v>
      </c>
      <c r="D5463" t="s">
        <v>11193</v>
      </c>
      <c r="E5463">
        <v>617064256</v>
      </c>
      <c r="F5463" t="s">
        <v>17</v>
      </c>
    </row>
    <row r="5464" spans="1:6" x14ac:dyDescent="0.4">
      <c r="A5464" t="s">
        <v>3393</v>
      </c>
      <c r="B5464" t="s">
        <v>3394</v>
      </c>
      <c r="C5464" t="s">
        <v>11192</v>
      </c>
      <c r="D5464" t="s">
        <v>11193</v>
      </c>
      <c r="E5464">
        <v>617064256</v>
      </c>
      <c r="F5464" t="s">
        <v>17</v>
      </c>
    </row>
    <row r="5465" spans="1:6" x14ac:dyDescent="0.4">
      <c r="A5465" t="s">
        <v>3395</v>
      </c>
      <c r="B5465" t="s">
        <v>3396</v>
      </c>
      <c r="C5465" t="s">
        <v>11192</v>
      </c>
      <c r="D5465" t="s">
        <v>11193</v>
      </c>
      <c r="E5465">
        <v>617064256</v>
      </c>
      <c r="F5465" t="s">
        <v>17</v>
      </c>
    </row>
    <row r="5466" spans="1:6" x14ac:dyDescent="0.4">
      <c r="A5466" t="s">
        <v>3397</v>
      </c>
      <c r="B5466" t="s">
        <v>3398</v>
      </c>
      <c r="C5466" t="s">
        <v>11192</v>
      </c>
      <c r="D5466" t="s">
        <v>11193</v>
      </c>
      <c r="E5466">
        <v>617064256</v>
      </c>
      <c r="F5466" t="s">
        <v>17</v>
      </c>
    </row>
    <row r="5467" spans="1:6" x14ac:dyDescent="0.4">
      <c r="A5467" t="s">
        <v>3399</v>
      </c>
      <c r="B5467" t="s">
        <v>3400</v>
      </c>
      <c r="C5467" t="s">
        <v>11192</v>
      </c>
      <c r="D5467" t="s">
        <v>11193</v>
      </c>
      <c r="E5467">
        <v>617064256</v>
      </c>
      <c r="F5467" t="s">
        <v>17</v>
      </c>
    </row>
    <row r="5468" spans="1:6" x14ac:dyDescent="0.4">
      <c r="A5468" t="s">
        <v>3401</v>
      </c>
      <c r="B5468" t="s">
        <v>3402</v>
      </c>
      <c r="C5468" t="s">
        <v>5082</v>
      </c>
      <c r="D5468" t="s">
        <v>64</v>
      </c>
      <c r="E5468">
        <v>617063470</v>
      </c>
      <c r="F5468" t="s">
        <v>856</v>
      </c>
    </row>
    <row r="5469" spans="1:6" x14ac:dyDescent="0.4">
      <c r="A5469" t="s">
        <v>3403</v>
      </c>
      <c r="B5469" t="s">
        <v>3404</v>
      </c>
      <c r="C5469" t="s">
        <v>11192</v>
      </c>
      <c r="D5469" t="s">
        <v>11193</v>
      </c>
      <c r="E5469">
        <v>617064256</v>
      </c>
      <c r="F5469" t="s">
        <v>17</v>
      </c>
    </row>
    <row r="5470" spans="1:6" x14ac:dyDescent="0.4">
      <c r="A5470" t="s">
        <v>3405</v>
      </c>
      <c r="B5470" t="s">
        <v>3406</v>
      </c>
      <c r="C5470" t="s">
        <v>11192</v>
      </c>
      <c r="D5470" t="s">
        <v>11193</v>
      </c>
      <c r="E5470">
        <v>617064256</v>
      </c>
      <c r="F5470" t="s">
        <v>17</v>
      </c>
    </row>
    <row r="5471" spans="1:6" x14ac:dyDescent="0.4">
      <c r="A5471" t="s">
        <v>3407</v>
      </c>
      <c r="B5471" t="s">
        <v>3408</v>
      </c>
      <c r="C5471" t="s">
        <v>5196</v>
      </c>
      <c r="D5471" t="s">
        <v>64</v>
      </c>
      <c r="E5471">
        <v>617064390</v>
      </c>
      <c r="F5471" t="s">
        <v>707</v>
      </c>
    </row>
    <row r="5472" spans="1:6" x14ac:dyDescent="0.4">
      <c r="A5472" t="s">
        <v>3409</v>
      </c>
      <c r="B5472" t="s">
        <v>3410</v>
      </c>
      <c r="C5472" t="s">
        <v>5082</v>
      </c>
      <c r="D5472" t="s">
        <v>64</v>
      </c>
      <c r="E5472">
        <v>617063470</v>
      </c>
      <c r="F5472" t="s">
        <v>856</v>
      </c>
    </row>
    <row r="5473" spans="1:6" x14ac:dyDescent="0.4">
      <c r="A5473" t="s">
        <v>3411</v>
      </c>
      <c r="B5473" t="s">
        <v>3412</v>
      </c>
      <c r="C5473" t="s">
        <v>11192</v>
      </c>
      <c r="D5473" t="s">
        <v>11193</v>
      </c>
      <c r="E5473">
        <v>617064256</v>
      </c>
      <c r="F5473" t="s">
        <v>17</v>
      </c>
    </row>
    <row r="5474" spans="1:6" x14ac:dyDescent="0.4">
      <c r="A5474" t="s">
        <v>3413</v>
      </c>
      <c r="B5474" t="s">
        <v>3414</v>
      </c>
      <c r="C5474" t="s">
        <v>11192</v>
      </c>
      <c r="D5474" t="s">
        <v>11193</v>
      </c>
      <c r="E5474">
        <v>617064256</v>
      </c>
      <c r="F5474" t="s">
        <v>17</v>
      </c>
    </row>
    <row r="5475" spans="1:6" x14ac:dyDescent="0.4">
      <c r="A5475" t="s">
        <v>3415</v>
      </c>
      <c r="B5475" t="s">
        <v>3416</v>
      </c>
      <c r="C5475" t="s">
        <v>5082</v>
      </c>
      <c r="D5475" t="s">
        <v>64</v>
      </c>
      <c r="E5475">
        <v>617063470</v>
      </c>
      <c r="F5475" t="s">
        <v>856</v>
      </c>
    </row>
    <row r="5476" spans="1:6" x14ac:dyDescent="0.4">
      <c r="A5476" t="s">
        <v>3417</v>
      </c>
      <c r="B5476" t="s">
        <v>3418</v>
      </c>
      <c r="C5476" t="s">
        <v>11192</v>
      </c>
      <c r="D5476" t="s">
        <v>11193</v>
      </c>
      <c r="E5476">
        <v>617064256</v>
      </c>
      <c r="F5476" t="s">
        <v>17</v>
      </c>
    </row>
    <row r="5477" spans="1:6" x14ac:dyDescent="0.4">
      <c r="A5477" t="s">
        <v>3419</v>
      </c>
      <c r="B5477" t="s">
        <v>3420</v>
      </c>
      <c r="C5477" t="s">
        <v>11192</v>
      </c>
      <c r="D5477" t="s">
        <v>11193</v>
      </c>
      <c r="E5477">
        <v>617064256</v>
      </c>
      <c r="F5477" t="s">
        <v>17</v>
      </c>
    </row>
    <row r="5478" spans="1:6" x14ac:dyDescent="0.4">
      <c r="A5478" t="s">
        <v>3421</v>
      </c>
      <c r="B5478" t="s">
        <v>3422</v>
      </c>
      <c r="C5478" t="s">
        <v>26</v>
      </c>
      <c r="D5478" t="s">
        <v>11</v>
      </c>
      <c r="E5478">
        <v>617030511</v>
      </c>
      <c r="F5478" t="s">
        <v>27</v>
      </c>
    </row>
    <row r="5479" spans="1:6" x14ac:dyDescent="0.4">
      <c r="A5479" t="s">
        <v>3423</v>
      </c>
      <c r="B5479" t="s">
        <v>3424</v>
      </c>
      <c r="C5479" t="s">
        <v>26</v>
      </c>
      <c r="D5479" t="s">
        <v>11</v>
      </c>
      <c r="E5479">
        <v>617030511</v>
      </c>
      <c r="F5479" t="s">
        <v>27</v>
      </c>
    </row>
    <row r="5480" spans="1:6" x14ac:dyDescent="0.4">
      <c r="A5480" t="s">
        <v>3425</v>
      </c>
      <c r="B5480" t="s">
        <v>3426</v>
      </c>
      <c r="C5480" t="s">
        <v>26</v>
      </c>
      <c r="D5480" t="s">
        <v>11</v>
      </c>
      <c r="E5480">
        <v>617030511</v>
      </c>
      <c r="F5480" t="s">
        <v>27</v>
      </c>
    </row>
    <row r="5481" spans="1:6" x14ac:dyDescent="0.4">
      <c r="A5481" t="s">
        <v>3427</v>
      </c>
      <c r="B5481" t="s">
        <v>3428</v>
      </c>
      <c r="C5481" t="s">
        <v>26</v>
      </c>
      <c r="D5481" t="s">
        <v>11</v>
      </c>
      <c r="E5481">
        <v>617030511</v>
      </c>
      <c r="F5481" t="s">
        <v>27</v>
      </c>
    </row>
    <row r="5482" spans="1:6" x14ac:dyDescent="0.4">
      <c r="A5482" t="s">
        <v>3429</v>
      </c>
      <c r="B5482" t="s">
        <v>3430</v>
      </c>
      <c r="C5482" t="s">
        <v>26</v>
      </c>
      <c r="D5482" t="s">
        <v>11</v>
      </c>
      <c r="E5482">
        <v>617030511</v>
      </c>
      <c r="F5482" t="s">
        <v>27</v>
      </c>
    </row>
    <row r="5483" spans="1:6" x14ac:dyDescent="0.4">
      <c r="A5483" t="s">
        <v>3431</v>
      </c>
      <c r="B5483" t="s">
        <v>3432</v>
      </c>
      <c r="C5483" t="s">
        <v>26</v>
      </c>
      <c r="D5483" t="s">
        <v>11</v>
      </c>
      <c r="E5483">
        <v>617030511</v>
      </c>
      <c r="F5483" t="s">
        <v>27</v>
      </c>
    </row>
    <row r="5484" spans="1:6" x14ac:dyDescent="0.4">
      <c r="A5484" t="s">
        <v>3433</v>
      </c>
      <c r="B5484" t="s">
        <v>3434</v>
      </c>
      <c r="C5484" t="s">
        <v>5085</v>
      </c>
      <c r="D5484" t="s">
        <v>64</v>
      </c>
      <c r="E5484">
        <v>617064576</v>
      </c>
      <c r="F5484" t="s">
        <v>248</v>
      </c>
    </row>
    <row r="5485" spans="1:6" x14ac:dyDescent="0.4">
      <c r="A5485" t="s">
        <v>3435</v>
      </c>
      <c r="B5485" t="s">
        <v>3436</v>
      </c>
      <c r="C5485" t="s">
        <v>11192</v>
      </c>
      <c r="D5485" t="s">
        <v>11193</v>
      </c>
      <c r="E5485">
        <v>617064256</v>
      </c>
      <c r="F5485" t="s">
        <v>17</v>
      </c>
    </row>
    <row r="5486" spans="1:6" x14ac:dyDescent="0.4">
      <c r="A5486" t="s">
        <v>3437</v>
      </c>
      <c r="B5486" t="s">
        <v>3438</v>
      </c>
      <c r="C5486" t="s">
        <v>824</v>
      </c>
      <c r="D5486" t="s">
        <v>64</v>
      </c>
      <c r="E5486">
        <v>617065919</v>
      </c>
      <c r="F5486" t="s">
        <v>825</v>
      </c>
    </row>
    <row r="5487" spans="1:6" x14ac:dyDescent="0.4">
      <c r="A5487" t="s">
        <v>3439</v>
      </c>
      <c r="B5487" t="s">
        <v>3440</v>
      </c>
      <c r="C5487" t="s">
        <v>26</v>
      </c>
      <c r="D5487" t="s">
        <v>11</v>
      </c>
      <c r="E5487">
        <v>617030511</v>
      </c>
      <c r="F5487" t="s">
        <v>27</v>
      </c>
    </row>
    <row r="5488" spans="1:6" x14ac:dyDescent="0.4">
      <c r="A5488" t="s">
        <v>3441</v>
      </c>
      <c r="B5488" t="s">
        <v>3442</v>
      </c>
      <c r="C5488" t="s">
        <v>824</v>
      </c>
      <c r="D5488" t="s">
        <v>64</v>
      </c>
      <c r="E5488">
        <v>617065919</v>
      </c>
      <c r="F5488" t="s">
        <v>825</v>
      </c>
    </row>
    <row r="5489" spans="1:6" x14ac:dyDescent="0.4">
      <c r="A5489" t="s">
        <v>3443</v>
      </c>
      <c r="B5489" t="s">
        <v>3444</v>
      </c>
      <c r="C5489" t="s">
        <v>824</v>
      </c>
      <c r="D5489" t="s">
        <v>64</v>
      </c>
      <c r="E5489">
        <v>617065919</v>
      </c>
      <c r="F5489" t="s">
        <v>825</v>
      </c>
    </row>
    <row r="5490" spans="1:6" x14ac:dyDescent="0.4">
      <c r="A5490" t="s">
        <v>3445</v>
      </c>
      <c r="B5490" t="s">
        <v>3446</v>
      </c>
      <c r="C5490" t="s">
        <v>14</v>
      </c>
      <c r="D5490" t="s">
        <v>7</v>
      </c>
      <c r="E5490">
        <v>617064392</v>
      </c>
      <c r="F5490" t="s">
        <v>15</v>
      </c>
    </row>
    <row r="5491" spans="1:6" x14ac:dyDescent="0.4">
      <c r="A5491" t="s">
        <v>3447</v>
      </c>
      <c r="B5491" t="s">
        <v>3448</v>
      </c>
      <c r="C5491" t="s">
        <v>26</v>
      </c>
      <c r="D5491" t="s">
        <v>11</v>
      </c>
      <c r="E5491">
        <v>617030511</v>
      </c>
      <c r="F5491" t="s">
        <v>27</v>
      </c>
    </row>
    <row r="5492" spans="1:6" x14ac:dyDescent="0.4">
      <c r="A5492" t="s">
        <v>3449</v>
      </c>
      <c r="B5492" t="s">
        <v>3450</v>
      </c>
      <c r="C5492" t="s">
        <v>26</v>
      </c>
      <c r="D5492" t="s">
        <v>11</v>
      </c>
      <c r="E5492">
        <v>617030511</v>
      </c>
      <c r="F5492" t="s">
        <v>27</v>
      </c>
    </row>
    <row r="5493" spans="1:6" x14ac:dyDescent="0.4">
      <c r="A5493" t="s">
        <v>3451</v>
      </c>
      <c r="B5493" t="s">
        <v>3452</v>
      </c>
      <c r="C5493" t="s">
        <v>26</v>
      </c>
      <c r="D5493" t="s">
        <v>11</v>
      </c>
      <c r="E5493">
        <v>617030511</v>
      </c>
      <c r="F5493" t="s">
        <v>27</v>
      </c>
    </row>
    <row r="5494" spans="1:6" x14ac:dyDescent="0.4">
      <c r="A5494" t="s">
        <v>3453</v>
      </c>
      <c r="B5494" t="s">
        <v>3454</v>
      </c>
      <c r="C5494" t="s">
        <v>26</v>
      </c>
      <c r="D5494" t="s">
        <v>11</v>
      </c>
      <c r="E5494">
        <v>617030511</v>
      </c>
      <c r="F5494" t="s">
        <v>27</v>
      </c>
    </row>
    <row r="5495" spans="1:6" x14ac:dyDescent="0.4">
      <c r="A5495" t="s">
        <v>3455</v>
      </c>
      <c r="B5495" t="s">
        <v>3456</v>
      </c>
      <c r="C5495" t="s">
        <v>26</v>
      </c>
      <c r="D5495" t="s">
        <v>11</v>
      </c>
      <c r="E5495">
        <v>617030511</v>
      </c>
      <c r="F5495" t="s">
        <v>27</v>
      </c>
    </row>
    <row r="5496" spans="1:6" x14ac:dyDescent="0.4">
      <c r="A5496" t="s">
        <v>3457</v>
      </c>
      <c r="B5496" t="s">
        <v>3458</v>
      </c>
      <c r="C5496" t="s">
        <v>26</v>
      </c>
      <c r="D5496" t="s">
        <v>11</v>
      </c>
      <c r="E5496">
        <v>617030511</v>
      </c>
      <c r="F5496" t="s">
        <v>27</v>
      </c>
    </row>
    <row r="5497" spans="1:6" x14ac:dyDescent="0.4">
      <c r="A5497" t="s">
        <v>3459</v>
      </c>
      <c r="B5497" t="s">
        <v>3460</v>
      </c>
      <c r="C5497" t="s">
        <v>26</v>
      </c>
      <c r="D5497" t="s">
        <v>11</v>
      </c>
      <c r="E5497">
        <v>617030511</v>
      </c>
      <c r="F5497" t="s">
        <v>27</v>
      </c>
    </row>
    <row r="5498" spans="1:6" x14ac:dyDescent="0.4">
      <c r="A5498" t="s">
        <v>3461</v>
      </c>
      <c r="B5498" t="s">
        <v>3462</v>
      </c>
      <c r="C5498" t="s">
        <v>26</v>
      </c>
      <c r="D5498" t="s">
        <v>11</v>
      </c>
      <c r="E5498">
        <v>617030511</v>
      </c>
      <c r="F5498" t="s">
        <v>27</v>
      </c>
    </row>
    <row r="5499" spans="1:6" x14ac:dyDescent="0.4">
      <c r="A5499" t="s">
        <v>3463</v>
      </c>
      <c r="B5499" t="s">
        <v>3464</v>
      </c>
      <c r="C5499" t="s">
        <v>26</v>
      </c>
      <c r="D5499" t="s">
        <v>11</v>
      </c>
      <c r="E5499">
        <v>617030511</v>
      </c>
      <c r="F5499" t="s">
        <v>27</v>
      </c>
    </row>
    <row r="5500" spans="1:6" x14ac:dyDescent="0.4">
      <c r="A5500" t="s">
        <v>3465</v>
      </c>
      <c r="B5500" t="s">
        <v>3466</v>
      </c>
      <c r="C5500" t="s">
        <v>26</v>
      </c>
      <c r="D5500" t="s">
        <v>11</v>
      </c>
      <c r="E5500">
        <v>617030511</v>
      </c>
      <c r="F5500" t="s">
        <v>27</v>
      </c>
    </row>
    <row r="5501" spans="1:6" x14ac:dyDescent="0.4">
      <c r="A5501" t="s">
        <v>3467</v>
      </c>
      <c r="B5501" t="s">
        <v>3468</v>
      </c>
      <c r="C5501" t="s">
        <v>26</v>
      </c>
      <c r="D5501" t="s">
        <v>11</v>
      </c>
      <c r="E5501">
        <v>617030511</v>
      </c>
      <c r="F5501" t="s">
        <v>27</v>
      </c>
    </row>
    <row r="5502" spans="1:6" x14ac:dyDescent="0.4">
      <c r="A5502" t="s">
        <v>3469</v>
      </c>
      <c r="B5502" t="s">
        <v>3470</v>
      </c>
      <c r="C5502" t="s">
        <v>26</v>
      </c>
      <c r="D5502" t="s">
        <v>11</v>
      </c>
      <c r="E5502">
        <v>617030511</v>
      </c>
      <c r="F5502" t="s">
        <v>27</v>
      </c>
    </row>
    <row r="5503" spans="1:6" x14ac:dyDescent="0.4">
      <c r="A5503" t="s">
        <v>3471</v>
      </c>
      <c r="B5503" t="s">
        <v>3472</v>
      </c>
      <c r="C5503" t="s">
        <v>26</v>
      </c>
      <c r="D5503" t="s">
        <v>11</v>
      </c>
      <c r="E5503">
        <v>617030511</v>
      </c>
      <c r="F5503" t="s">
        <v>27</v>
      </c>
    </row>
    <row r="5504" spans="1:6" x14ac:dyDescent="0.4">
      <c r="A5504" t="s">
        <v>3473</v>
      </c>
      <c r="B5504" t="s">
        <v>3474</v>
      </c>
      <c r="C5504" t="s">
        <v>26</v>
      </c>
      <c r="D5504" t="s">
        <v>11</v>
      </c>
      <c r="E5504">
        <v>617030511</v>
      </c>
      <c r="F5504" t="s">
        <v>27</v>
      </c>
    </row>
    <row r="5505" spans="1:6" x14ac:dyDescent="0.4">
      <c r="A5505" t="s">
        <v>3475</v>
      </c>
      <c r="B5505" t="s">
        <v>3476</v>
      </c>
      <c r="C5505" t="s">
        <v>26</v>
      </c>
      <c r="D5505" t="s">
        <v>11</v>
      </c>
      <c r="E5505">
        <v>617030511</v>
      </c>
      <c r="F5505" t="s">
        <v>27</v>
      </c>
    </row>
    <row r="5506" spans="1:6" x14ac:dyDescent="0.4">
      <c r="A5506" t="s">
        <v>3477</v>
      </c>
      <c r="B5506" t="s">
        <v>3478</v>
      </c>
      <c r="C5506" t="s">
        <v>26</v>
      </c>
      <c r="D5506" t="s">
        <v>11</v>
      </c>
      <c r="E5506">
        <v>617030511</v>
      </c>
      <c r="F5506" t="s">
        <v>27</v>
      </c>
    </row>
    <row r="5507" spans="1:6" x14ac:dyDescent="0.4">
      <c r="A5507" t="s">
        <v>3479</v>
      </c>
      <c r="B5507" t="s">
        <v>3480</v>
      </c>
      <c r="C5507" t="s">
        <v>26</v>
      </c>
      <c r="D5507" t="s">
        <v>11</v>
      </c>
      <c r="E5507">
        <v>617030511</v>
      </c>
      <c r="F5507" t="s">
        <v>27</v>
      </c>
    </row>
    <row r="5508" spans="1:6" x14ac:dyDescent="0.4">
      <c r="A5508" t="s">
        <v>3481</v>
      </c>
      <c r="B5508" t="s">
        <v>3482</v>
      </c>
      <c r="C5508" t="s">
        <v>26</v>
      </c>
      <c r="D5508" t="s">
        <v>11</v>
      </c>
      <c r="E5508">
        <v>617030511</v>
      </c>
      <c r="F5508" t="s">
        <v>27</v>
      </c>
    </row>
    <row r="5509" spans="1:6" x14ac:dyDescent="0.4">
      <c r="A5509" t="s">
        <v>3483</v>
      </c>
      <c r="B5509" t="s">
        <v>3484</v>
      </c>
      <c r="C5509" t="s">
        <v>26</v>
      </c>
      <c r="D5509" t="s">
        <v>11</v>
      </c>
      <c r="E5509">
        <v>617030511</v>
      </c>
      <c r="F5509" t="s">
        <v>27</v>
      </c>
    </row>
    <row r="5510" spans="1:6" x14ac:dyDescent="0.4">
      <c r="A5510" t="s">
        <v>3485</v>
      </c>
      <c r="B5510" t="s">
        <v>3486</v>
      </c>
      <c r="C5510" t="s">
        <v>26</v>
      </c>
      <c r="D5510" t="s">
        <v>11</v>
      </c>
      <c r="E5510">
        <v>617030511</v>
      </c>
      <c r="F5510" t="s">
        <v>27</v>
      </c>
    </row>
    <row r="5511" spans="1:6" x14ac:dyDescent="0.4">
      <c r="A5511" t="s">
        <v>3487</v>
      </c>
      <c r="B5511" t="s">
        <v>3488</v>
      </c>
      <c r="C5511" t="s">
        <v>11192</v>
      </c>
      <c r="D5511" t="s">
        <v>11193</v>
      </c>
      <c r="E5511">
        <v>617064256</v>
      </c>
      <c r="F5511" t="s">
        <v>17</v>
      </c>
    </row>
    <row r="5512" spans="1:6" x14ac:dyDescent="0.4">
      <c r="A5512" t="s">
        <v>3489</v>
      </c>
      <c r="B5512" t="s">
        <v>3490</v>
      </c>
      <c r="C5512" t="s">
        <v>11194</v>
      </c>
      <c r="D5512" t="s">
        <v>23</v>
      </c>
      <c r="E5512">
        <v>617064012</v>
      </c>
      <c r="F5512" t="s">
        <v>29</v>
      </c>
    </row>
    <row r="5513" spans="1:6" x14ac:dyDescent="0.4">
      <c r="A5513" t="s">
        <v>3491</v>
      </c>
      <c r="B5513" t="s">
        <v>3492</v>
      </c>
      <c r="C5513" t="s">
        <v>11194</v>
      </c>
      <c r="D5513" t="s">
        <v>23</v>
      </c>
      <c r="E5513">
        <v>617064012</v>
      </c>
      <c r="F5513" t="s">
        <v>29</v>
      </c>
    </row>
    <row r="5514" spans="1:6" x14ac:dyDescent="0.4">
      <c r="A5514" t="s">
        <v>3493</v>
      </c>
      <c r="B5514" t="s">
        <v>3494</v>
      </c>
      <c r="C5514" t="s">
        <v>11194</v>
      </c>
      <c r="D5514" t="s">
        <v>23</v>
      </c>
      <c r="E5514">
        <v>617064012</v>
      </c>
      <c r="F5514" t="s">
        <v>29</v>
      </c>
    </row>
    <row r="5515" spans="1:6" x14ac:dyDescent="0.4">
      <c r="A5515" t="s">
        <v>3495</v>
      </c>
      <c r="B5515" t="s">
        <v>3496</v>
      </c>
      <c r="C5515" t="s">
        <v>11194</v>
      </c>
      <c r="D5515" t="s">
        <v>23</v>
      </c>
      <c r="E5515">
        <v>617064012</v>
      </c>
      <c r="F5515" t="s">
        <v>29</v>
      </c>
    </row>
    <row r="5516" spans="1:6" x14ac:dyDescent="0.4">
      <c r="A5516" t="s">
        <v>3497</v>
      </c>
      <c r="B5516" t="s">
        <v>3498</v>
      </c>
      <c r="C5516" t="s">
        <v>11194</v>
      </c>
      <c r="D5516" t="s">
        <v>23</v>
      </c>
      <c r="E5516">
        <v>617064012</v>
      </c>
      <c r="F5516" t="s">
        <v>29</v>
      </c>
    </row>
    <row r="5517" spans="1:6" x14ac:dyDescent="0.4">
      <c r="A5517" t="s">
        <v>3499</v>
      </c>
      <c r="B5517" t="s">
        <v>3500</v>
      </c>
      <c r="C5517" t="s">
        <v>11194</v>
      </c>
      <c r="D5517" t="s">
        <v>23</v>
      </c>
      <c r="E5517">
        <v>617064012</v>
      </c>
      <c r="F5517" t="s">
        <v>29</v>
      </c>
    </row>
    <row r="5518" spans="1:6" x14ac:dyDescent="0.4">
      <c r="A5518" t="s">
        <v>3501</v>
      </c>
      <c r="B5518" t="s">
        <v>3502</v>
      </c>
      <c r="C5518" t="s">
        <v>11194</v>
      </c>
      <c r="D5518" t="s">
        <v>23</v>
      </c>
      <c r="E5518">
        <v>617064012</v>
      </c>
      <c r="F5518" t="s">
        <v>29</v>
      </c>
    </row>
    <row r="5519" spans="1:6" x14ac:dyDescent="0.4">
      <c r="A5519" t="s">
        <v>3503</v>
      </c>
      <c r="B5519" t="s">
        <v>3504</v>
      </c>
      <c r="C5519" t="s">
        <v>11194</v>
      </c>
      <c r="D5519" t="s">
        <v>23</v>
      </c>
      <c r="E5519">
        <v>617064012</v>
      </c>
      <c r="F5519" t="s">
        <v>29</v>
      </c>
    </row>
    <row r="5520" spans="1:6" x14ac:dyDescent="0.4">
      <c r="A5520" t="s">
        <v>3505</v>
      </c>
      <c r="B5520" t="s">
        <v>3506</v>
      </c>
      <c r="C5520" t="s">
        <v>11194</v>
      </c>
      <c r="D5520" t="s">
        <v>23</v>
      </c>
      <c r="E5520">
        <v>617064012</v>
      </c>
      <c r="F5520" t="s">
        <v>29</v>
      </c>
    </row>
    <row r="5521" spans="1:6" x14ac:dyDescent="0.4">
      <c r="A5521" t="s">
        <v>3507</v>
      </c>
      <c r="B5521" t="s">
        <v>3508</v>
      </c>
      <c r="C5521" t="s">
        <v>11194</v>
      </c>
      <c r="D5521" t="s">
        <v>23</v>
      </c>
      <c r="E5521">
        <v>617064012</v>
      </c>
      <c r="F5521" t="s">
        <v>29</v>
      </c>
    </row>
    <row r="5522" spans="1:6" x14ac:dyDescent="0.4">
      <c r="A5522" t="s">
        <v>3509</v>
      </c>
      <c r="B5522" t="s">
        <v>3510</v>
      </c>
      <c r="C5522" t="s">
        <v>11194</v>
      </c>
      <c r="D5522" t="s">
        <v>23</v>
      </c>
      <c r="E5522">
        <v>617064012</v>
      </c>
      <c r="F5522" t="s">
        <v>29</v>
      </c>
    </row>
    <row r="5523" spans="1:6" x14ac:dyDescent="0.4">
      <c r="A5523" t="s">
        <v>3511</v>
      </c>
      <c r="B5523" t="s">
        <v>3512</v>
      </c>
      <c r="C5523" t="s">
        <v>11194</v>
      </c>
      <c r="D5523" t="s">
        <v>23</v>
      </c>
      <c r="E5523">
        <v>617064012</v>
      </c>
      <c r="F5523" t="s">
        <v>29</v>
      </c>
    </row>
    <row r="5524" spans="1:6" x14ac:dyDescent="0.4">
      <c r="A5524" t="s">
        <v>3513</v>
      </c>
      <c r="B5524" t="s">
        <v>3514</v>
      </c>
      <c r="C5524" t="s">
        <v>11194</v>
      </c>
      <c r="D5524" t="s">
        <v>23</v>
      </c>
      <c r="E5524">
        <v>617064012</v>
      </c>
      <c r="F5524" t="s">
        <v>29</v>
      </c>
    </row>
    <row r="5525" spans="1:6" x14ac:dyDescent="0.4">
      <c r="A5525" t="s">
        <v>3515</v>
      </c>
      <c r="B5525" t="s">
        <v>3516</v>
      </c>
      <c r="C5525" t="s">
        <v>19</v>
      </c>
      <c r="D5525" t="s">
        <v>11</v>
      </c>
      <c r="E5525">
        <v>617063374</v>
      </c>
      <c r="F5525" t="s">
        <v>20</v>
      </c>
    </row>
    <row r="5526" spans="1:6" x14ac:dyDescent="0.4">
      <c r="A5526" t="s">
        <v>3517</v>
      </c>
      <c r="B5526" t="s">
        <v>3518</v>
      </c>
      <c r="C5526" t="s">
        <v>26</v>
      </c>
      <c r="D5526" t="s">
        <v>11</v>
      </c>
      <c r="E5526">
        <v>617030511</v>
      </c>
      <c r="F5526" t="s">
        <v>27</v>
      </c>
    </row>
    <row r="5527" spans="1:6" x14ac:dyDescent="0.4">
      <c r="A5527" t="s">
        <v>3519</v>
      </c>
      <c r="B5527" t="s">
        <v>3520</v>
      </c>
      <c r="C5527" t="s">
        <v>26</v>
      </c>
      <c r="D5527" t="s">
        <v>11</v>
      </c>
      <c r="E5527">
        <v>617030511</v>
      </c>
      <c r="F5527" t="s">
        <v>27</v>
      </c>
    </row>
    <row r="5528" spans="1:6" x14ac:dyDescent="0.4">
      <c r="A5528" t="s">
        <v>3521</v>
      </c>
      <c r="B5528" t="s">
        <v>3522</v>
      </c>
      <c r="C5528" t="s">
        <v>26</v>
      </c>
      <c r="D5528" t="s">
        <v>11</v>
      </c>
      <c r="E5528">
        <v>617030511</v>
      </c>
      <c r="F5528" t="s">
        <v>27</v>
      </c>
    </row>
    <row r="5529" spans="1:6" x14ac:dyDescent="0.4">
      <c r="A5529" t="s">
        <v>3523</v>
      </c>
      <c r="B5529" t="s">
        <v>3524</v>
      </c>
      <c r="C5529" t="s">
        <v>26</v>
      </c>
      <c r="D5529" t="s">
        <v>11</v>
      </c>
      <c r="E5529">
        <v>617030511</v>
      </c>
      <c r="F5529" t="s">
        <v>27</v>
      </c>
    </row>
    <row r="5530" spans="1:6" x14ac:dyDescent="0.4">
      <c r="A5530" t="s">
        <v>3525</v>
      </c>
      <c r="B5530" t="s">
        <v>3526</v>
      </c>
      <c r="C5530" t="s">
        <v>26</v>
      </c>
      <c r="D5530" t="s">
        <v>11</v>
      </c>
      <c r="E5530">
        <v>617030511</v>
      </c>
      <c r="F5530" t="s">
        <v>27</v>
      </c>
    </row>
    <row r="5531" spans="1:6" x14ac:dyDescent="0.4">
      <c r="A5531" t="s">
        <v>3527</v>
      </c>
      <c r="B5531" t="s">
        <v>3528</v>
      </c>
      <c r="C5531" t="s">
        <v>26</v>
      </c>
      <c r="D5531" t="s">
        <v>11</v>
      </c>
      <c r="E5531">
        <v>617030511</v>
      </c>
      <c r="F5531" t="s">
        <v>27</v>
      </c>
    </row>
    <row r="5532" spans="1:6" x14ac:dyDescent="0.4">
      <c r="A5532" t="s">
        <v>3529</v>
      </c>
      <c r="B5532" t="s">
        <v>3530</v>
      </c>
      <c r="C5532" t="s">
        <v>149</v>
      </c>
      <c r="D5532" t="s">
        <v>11</v>
      </c>
      <c r="E5532">
        <v>617064296</v>
      </c>
      <c r="F5532" t="s">
        <v>150</v>
      </c>
    </row>
    <row r="5533" spans="1:6" x14ac:dyDescent="0.4">
      <c r="A5533" t="s">
        <v>3531</v>
      </c>
      <c r="B5533" t="s">
        <v>3532</v>
      </c>
      <c r="C5533" t="s">
        <v>149</v>
      </c>
      <c r="D5533" t="s">
        <v>11</v>
      </c>
      <c r="E5533">
        <v>617064296</v>
      </c>
      <c r="F5533" t="s">
        <v>150</v>
      </c>
    </row>
    <row r="5534" spans="1:6" x14ac:dyDescent="0.4">
      <c r="A5534" t="s">
        <v>11189</v>
      </c>
      <c r="B5534" t="s">
        <v>11190</v>
      </c>
      <c r="C5534" t="s">
        <v>503</v>
      </c>
      <c r="D5534" t="s">
        <v>11191</v>
      </c>
      <c r="E5534">
        <v>617064574</v>
      </c>
      <c r="F5534" t="s">
        <v>504</v>
      </c>
    </row>
    <row r="5535" spans="1:6" x14ac:dyDescent="0.4">
      <c r="A5535" t="s">
        <v>3533</v>
      </c>
      <c r="B5535" t="s">
        <v>3534</v>
      </c>
      <c r="C5535" t="s">
        <v>383</v>
      </c>
      <c r="D5535" t="s">
        <v>23</v>
      </c>
      <c r="E5535">
        <v>617064983</v>
      </c>
      <c r="F5535" t="s">
        <v>384</v>
      </c>
    </row>
    <row r="5536" spans="1:6" x14ac:dyDescent="0.4">
      <c r="A5536" t="s">
        <v>3535</v>
      </c>
      <c r="B5536" t="s">
        <v>3536</v>
      </c>
      <c r="C5536" t="s">
        <v>383</v>
      </c>
      <c r="D5536" t="s">
        <v>23</v>
      </c>
      <c r="E5536">
        <v>617064983</v>
      </c>
      <c r="F5536" t="s">
        <v>384</v>
      </c>
    </row>
    <row r="5537" spans="1:6" x14ac:dyDescent="0.4">
      <c r="A5537" t="s">
        <v>3537</v>
      </c>
      <c r="B5537" t="s">
        <v>3538</v>
      </c>
      <c r="C5537" t="s">
        <v>383</v>
      </c>
      <c r="D5537" t="s">
        <v>23</v>
      </c>
      <c r="E5537">
        <v>617064983</v>
      </c>
      <c r="F5537" t="s">
        <v>384</v>
      </c>
    </row>
    <row r="5538" spans="1:6" x14ac:dyDescent="0.4">
      <c r="A5538" t="s">
        <v>3539</v>
      </c>
      <c r="B5538" t="s">
        <v>3540</v>
      </c>
      <c r="C5538" t="s">
        <v>383</v>
      </c>
      <c r="D5538" t="s">
        <v>23</v>
      </c>
      <c r="E5538">
        <v>617064983</v>
      </c>
      <c r="F5538" t="s">
        <v>384</v>
      </c>
    </row>
    <row r="5539" spans="1:6" x14ac:dyDescent="0.4">
      <c r="A5539" t="s">
        <v>3541</v>
      </c>
      <c r="B5539" t="s">
        <v>3542</v>
      </c>
      <c r="C5539" t="s">
        <v>383</v>
      </c>
      <c r="D5539" t="s">
        <v>23</v>
      </c>
      <c r="E5539">
        <v>617064983</v>
      </c>
      <c r="F5539" t="s">
        <v>384</v>
      </c>
    </row>
    <row r="5540" spans="1:6" x14ac:dyDescent="0.4">
      <c r="A5540" t="s">
        <v>3543</v>
      </c>
      <c r="B5540" t="s">
        <v>3544</v>
      </c>
      <c r="C5540" t="s">
        <v>149</v>
      </c>
      <c r="D5540" t="s">
        <v>11</v>
      </c>
      <c r="E5540">
        <v>617064296</v>
      </c>
      <c r="F5540" t="s">
        <v>150</v>
      </c>
    </row>
    <row r="5541" spans="1:6" x14ac:dyDescent="0.4">
      <c r="A5541" t="s">
        <v>3545</v>
      </c>
      <c r="B5541" t="s">
        <v>3546</v>
      </c>
      <c r="C5541" t="s">
        <v>383</v>
      </c>
      <c r="D5541" t="s">
        <v>23</v>
      </c>
      <c r="E5541">
        <v>617064983</v>
      </c>
      <c r="F5541" t="s">
        <v>384</v>
      </c>
    </row>
    <row r="5542" spans="1:6" x14ac:dyDescent="0.4">
      <c r="A5542" t="s">
        <v>3547</v>
      </c>
      <c r="B5542" t="s">
        <v>3548</v>
      </c>
      <c r="C5542" t="s">
        <v>383</v>
      </c>
      <c r="D5542" t="s">
        <v>23</v>
      </c>
      <c r="E5542">
        <v>617064983</v>
      </c>
      <c r="F5542" t="s">
        <v>384</v>
      </c>
    </row>
    <row r="5543" spans="1:6" x14ac:dyDescent="0.4">
      <c r="A5543" t="s">
        <v>3549</v>
      </c>
      <c r="B5543" t="s">
        <v>3550</v>
      </c>
      <c r="C5543" t="s">
        <v>149</v>
      </c>
      <c r="D5543" t="s">
        <v>11</v>
      </c>
      <c r="E5543">
        <v>617064296</v>
      </c>
      <c r="F5543" t="s">
        <v>150</v>
      </c>
    </row>
    <row r="5544" spans="1:6" x14ac:dyDescent="0.4">
      <c r="A5544" t="s">
        <v>3551</v>
      </c>
      <c r="B5544" t="s">
        <v>3552</v>
      </c>
      <c r="C5544" t="s">
        <v>383</v>
      </c>
      <c r="D5544" t="s">
        <v>23</v>
      </c>
      <c r="E5544">
        <v>617064983</v>
      </c>
      <c r="F5544" t="s">
        <v>384</v>
      </c>
    </row>
    <row r="5545" spans="1:6" x14ac:dyDescent="0.4">
      <c r="A5545" t="s">
        <v>3553</v>
      </c>
      <c r="B5545" t="s">
        <v>3554</v>
      </c>
      <c r="C5545" t="s">
        <v>503</v>
      </c>
      <c r="D5545" t="s">
        <v>64</v>
      </c>
      <c r="E5545">
        <v>617064574</v>
      </c>
      <c r="F5545" t="s">
        <v>504</v>
      </c>
    </row>
    <row r="5546" spans="1:6" x14ac:dyDescent="0.4">
      <c r="A5546" t="s">
        <v>3555</v>
      </c>
      <c r="B5546" t="s">
        <v>3556</v>
      </c>
      <c r="C5546" t="s">
        <v>383</v>
      </c>
      <c r="D5546" t="s">
        <v>23</v>
      </c>
      <c r="E5546">
        <v>617064983</v>
      </c>
      <c r="F5546" t="s">
        <v>384</v>
      </c>
    </row>
    <row r="5547" spans="1:6" x14ac:dyDescent="0.4">
      <c r="A5547" t="s">
        <v>3557</v>
      </c>
      <c r="B5547" t="s">
        <v>3558</v>
      </c>
      <c r="C5547" t="s">
        <v>383</v>
      </c>
      <c r="D5547" t="s">
        <v>23</v>
      </c>
      <c r="E5547">
        <v>617064983</v>
      </c>
      <c r="F5547" t="s">
        <v>384</v>
      </c>
    </row>
    <row r="5548" spans="1:6" x14ac:dyDescent="0.4">
      <c r="A5548" t="s">
        <v>3559</v>
      </c>
      <c r="B5548" t="s">
        <v>3560</v>
      </c>
      <c r="C5548" t="s">
        <v>383</v>
      </c>
      <c r="D5548" t="s">
        <v>23</v>
      </c>
      <c r="E5548">
        <v>617064983</v>
      </c>
      <c r="F5548" t="s">
        <v>384</v>
      </c>
    </row>
    <row r="5549" spans="1:6" x14ac:dyDescent="0.4">
      <c r="A5549" t="s">
        <v>3561</v>
      </c>
      <c r="B5549" t="s">
        <v>3562</v>
      </c>
      <c r="C5549" t="s">
        <v>383</v>
      </c>
      <c r="D5549" t="s">
        <v>23</v>
      </c>
      <c r="E5549">
        <v>617064983</v>
      </c>
      <c r="F5549" t="s">
        <v>384</v>
      </c>
    </row>
    <row r="5550" spans="1:6" x14ac:dyDescent="0.4">
      <c r="A5550" t="s">
        <v>3563</v>
      </c>
      <c r="B5550" t="s">
        <v>3564</v>
      </c>
      <c r="C5550" t="s">
        <v>107</v>
      </c>
      <c r="D5550" t="s">
        <v>7</v>
      </c>
      <c r="E5550">
        <v>617065702</v>
      </c>
      <c r="F5550" t="s">
        <v>108</v>
      </c>
    </row>
    <row r="5551" spans="1:6" x14ac:dyDescent="0.4">
      <c r="A5551" t="s">
        <v>3565</v>
      </c>
      <c r="B5551" t="s">
        <v>3566</v>
      </c>
      <c r="C5551" t="s">
        <v>107</v>
      </c>
      <c r="D5551" t="s">
        <v>7</v>
      </c>
      <c r="E5551">
        <v>617065702</v>
      </c>
      <c r="F5551" t="s">
        <v>108</v>
      </c>
    </row>
    <row r="5552" spans="1:6" x14ac:dyDescent="0.4">
      <c r="A5552" t="s">
        <v>3567</v>
      </c>
      <c r="B5552" t="s">
        <v>3568</v>
      </c>
      <c r="C5552" t="s">
        <v>107</v>
      </c>
      <c r="D5552" t="s">
        <v>7</v>
      </c>
      <c r="E5552">
        <v>617065702</v>
      </c>
      <c r="F5552" t="s">
        <v>108</v>
      </c>
    </row>
    <row r="5553" spans="1:6" x14ac:dyDescent="0.4">
      <c r="A5553" t="s">
        <v>3569</v>
      </c>
      <c r="B5553" t="s">
        <v>3570</v>
      </c>
      <c r="C5553" t="s">
        <v>107</v>
      </c>
      <c r="D5553" t="s">
        <v>7</v>
      </c>
      <c r="E5553">
        <v>617065702</v>
      </c>
      <c r="F5553" t="s">
        <v>108</v>
      </c>
    </row>
    <row r="5554" spans="1:6" x14ac:dyDescent="0.4">
      <c r="A5554" t="s">
        <v>3571</v>
      </c>
      <c r="B5554" t="s">
        <v>3572</v>
      </c>
      <c r="C5554" t="s">
        <v>417</v>
      </c>
      <c r="D5554" t="s">
        <v>23</v>
      </c>
      <c r="E5554">
        <v>617065770</v>
      </c>
      <c r="F5554" t="s">
        <v>418</v>
      </c>
    </row>
    <row r="5555" spans="1:6" x14ac:dyDescent="0.4">
      <c r="A5555" t="s">
        <v>3573</v>
      </c>
      <c r="B5555" t="s">
        <v>3574</v>
      </c>
      <c r="C5555" t="s">
        <v>417</v>
      </c>
      <c r="D5555" t="s">
        <v>23</v>
      </c>
      <c r="E5555">
        <v>617065770</v>
      </c>
      <c r="F5555" t="s">
        <v>418</v>
      </c>
    </row>
    <row r="5556" spans="1:6" x14ac:dyDescent="0.4">
      <c r="A5556" t="s">
        <v>3575</v>
      </c>
      <c r="B5556" t="s">
        <v>3576</v>
      </c>
      <c r="C5556" t="s">
        <v>417</v>
      </c>
      <c r="D5556" t="s">
        <v>23</v>
      </c>
      <c r="E5556">
        <v>617065770</v>
      </c>
      <c r="F5556" t="s">
        <v>418</v>
      </c>
    </row>
    <row r="5557" spans="1:6" x14ac:dyDescent="0.4">
      <c r="A5557" t="s">
        <v>3577</v>
      </c>
      <c r="B5557" t="s">
        <v>3578</v>
      </c>
      <c r="C5557" t="s">
        <v>417</v>
      </c>
      <c r="D5557" t="s">
        <v>23</v>
      </c>
      <c r="E5557">
        <v>617065770</v>
      </c>
      <c r="F5557" t="s">
        <v>418</v>
      </c>
    </row>
    <row r="5558" spans="1:6" x14ac:dyDescent="0.4">
      <c r="A5558" t="s">
        <v>3579</v>
      </c>
      <c r="B5558" t="s">
        <v>3580</v>
      </c>
      <c r="C5558" t="s">
        <v>417</v>
      </c>
      <c r="D5558" t="s">
        <v>23</v>
      </c>
      <c r="E5558">
        <v>617065770</v>
      </c>
      <c r="F5558" t="s">
        <v>418</v>
      </c>
    </row>
    <row r="5559" spans="1:6" x14ac:dyDescent="0.4">
      <c r="A5559" t="s">
        <v>3581</v>
      </c>
      <c r="B5559" t="s">
        <v>3582</v>
      </c>
      <c r="C5559" t="s">
        <v>417</v>
      </c>
      <c r="D5559" t="s">
        <v>23</v>
      </c>
      <c r="E5559">
        <v>617065770</v>
      </c>
      <c r="F5559" t="s">
        <v>418</v>
      </c>
    </row>
    <row r="5560" spans="1:6" x14ac:dyDescent="0.4">
      <c r="A5560" t="s">
        <v>3583</v>
      </c>
      <c r="B5560" t="s">
        <v>3584</v>
      </c>
      <c r="C5560" t="s">
        <v>417</v>
      </c>
      <c r="D5560" t="s">
        <v>23</v>
      </c>
      <c r="E5560">
        <v>617065770</v>
      </c>
      <c r="F5560" t="s">
        <v>418</v>
      </c>
    </row>
    <row r="5561" spans="1:6" x14ac:dyDescent="0.4">
      <c r="A5561" t="s">
        <v>3585</v>
      </c>
      <c r="B5561" t="s">
        <v>3586</v>
      </c>
      <c r="C5561" t="s">
        <v>417</v>
      </c>
      <c r="D5561" t="s">
        <v>23</v>
      </c>
      <c r="E5561">
        <v>617065770</v>
      </c>
      <c r="F5561" t="s">
        <v>418</v>
      </c>
    </row>
    <row r="5562" spans="1:6" x14ac:dyDescent="0.4">
      <c r="A5562" t="s">
        <v>3587</v>
      </c>
      <c r="B5562" t="s">
        <v>3588</v>
      </c>
      <c r="C5562" t="s">
        <v>417</v>
      </c>
      <c r="D5562" t="s">
        <v>23</v>
      </c>
      <c r="E5562">
        <v>617065770</v>
      </c>
      <c r="F5562" t="s">
        <v>418</v>
      </c>
    </row>
    <row r="5563" spans="1:6" x14ac:dyDescent="0.4">
      <c r="A5563" t="s">
        <v>3589</v>
      </c>
      <c r="B5563" t="s">
        <v>3590</v>
      </c>
      <c r="C5563" t="s">
        <v>52</v>
      </c>
      <c r="D5563" t="s">
        <v>11</v>
      </c>
      <c r="E5563">
        <v>617061824</v>
      </c>
      <c r="F5563" t="s">
        <v>53</v>
      </c>
    </row>
    <row r="5564" spans="1:6" x14ac:dyDescent="0.4">
      <c r="A5564" t="s">
        <v>3591</v>
      </c>
      <c r="B5564" t="s">
        <v>3592</v>
      </c>
      <c r="C5564" t="s">
        <v>31</v>
      </c>
      <c r="D5564" t="s">
        <v>23</v>
      </c>
      <c r="E5564">
        <v>617064294</v>
      </c>
      <c r="F5564" t="s">
        <v>32</v>
      </c>
    </row>
    <row r="5565" spans="1:6" x14ac:dyDescent="0.4">
      <c r="A5565" t="s">
        <v>3593</v>
      </c>
      <c r="B5565" t="s">
        <v>3594</v>
      </c>
      <c r="C5565" t="s">
        <v>52</v>
      </c>
      <c r="D5565" t="s">
        <v>11</v>
      </c>
      <c r="E5565">
        <v>617061824</v>
      </c>
      <c r="F5565" t="s">
        <v>53</v>
      </c>
    </row>
    <row r="5566" spans="1:6" x14ac:dyDescent="0.4">
      <c r="A5566" t="s">
        <v>3595</v>
      </c>
      <c r="B5566" t="s">
        <v>3596</v>
      </c>
      <c r="C5566" t="s">
        <v>52</v>
      </c>
      <c r="D5566" t="s">
        <v>11</v>
      </c>
      <c r="E5566">
        <v>617061824</v>
      </c>
      <c r="F5566" t="s">
        <v>53</v>
      </c>
    </row>
    <row r="5567" spans="1:6" x14ac:dyDescent="0.4">
      <c r="A5567" t="s">
        <v>3597</v>
      </c>
      <c r="B5567" t="s">
        <v>3598</v>
      </c>
      <c r="C5567" t="s">
        <v>52</v>
      </c>
      <c r="D5567" t="s">
        <v>11</v>
      </c>
      <c r="E5567">
        <v>617061824</v>
      </c>
      <c r="F5567" t="s">
        <v>53</v>
      </c>
    </row>
    <row r="5568" spans="1:6" x14ac:dyDescent="0.4">
      <c r="A5568" t="s">
        <v>3599</v>
      </c>
      <c r="B5568" t="s">
        <v>3600</v>
      </c>
      <c r="C5568" t="s">
        <v>52</v>
      </c>
      <c r="D5568" t="s">
        <v>11</v>
      </c>
      <c r="E5568">
        <v>617061824</v>
      </c>
      <c r="F5568" t="s">
        <v>53</v>
      </c>
    </row>
    <row r="5569" spans="1:6" x14ac:dyDescent="0.4">
      <c r="A5569" t="s">
        <v>3601</v>
      </c>
      <c r="B5569" t="s">
        <v>3602</v>
      </c>
      <c r="C5569" t="s">
        <v>52</v>
      </c>
      <c r="D5569" t="s">
        <v>11</v>
      </c>
      <c r="E5569">
        <v>617061824</v>
      </c>
      <c r="F5569" t="s">
        <v>53</v>
      </c>
    </row>
    <row r="5570" spans="1:6" x14ac:dyDescent="0.4">
      <c r="A5570" t="s">
        <v>3603</v>
      </c>
      <c r="B5570" t="s">
        <v>3604</v>
      </c>
      <c r="C5570" t="s">
        <v>52</v>
      </c>
      <c r="D5570" t="s">
        <v>11</v>
      </c>
      <c r="E5570">
        <v>617061824</v>
      </c>
      <c r="F5570" t="s">
        <v>53</v>
      </c>
    </row>
    <row r="5571" spans="1:6" x14ac:dyDescent="0.4">
      <c r="A5571" t="s">
        <v>3605</v>
      </c>
      <c r="B5571" t="s">
        <v>3606</v>
      </c>
      <c r="C5571" t="s">
        <v>52</v>
      </c>
      <c r="D5571" t="s">
        <v>11</v>
      </c>
      <c r="E5571">
        <v>617061824</v>
      </c>
      <c r="F5571" t="s">
        <v>53</v>
      </c>
    </row>
    <row r="5572" spans="1:6" x14ac:dyDescent="0.4">
      <c r="A5572" t="s">
        <v>3607</v>
      </c>
      <c r="B5572" t="s">
        <v>3608</v>
      </c>
      <c r="C5572" t="s">
        <v>52</v>
      </c>
      <c r="D5572" t="s">
        <v>11</v>
      </c>
      <c r="E5572">
        <v>617061824</v>
      </c>
      <c r="F5572" t="s">
        <v>53</v>
      </c>
    </row>
  </sheetData>
  <autoFilter ref="A1:F5572">
    <sortState ref="A2:F5572">
      <sortCondition ref="A2:A5844"/>
      <sortCondition ref="B2:B5844"/>
    </sortState>
  </autoFilter>
  <phoneticPr fontId="1" type="noConversion"/>
  <conditionalFormatting sqref="B1:B5572 B5845:B1048576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10F835B183F6EF479E3F9D2077309B22" ma:contentTypeVersion="3" ma:contentTypeDescription="新建文档。" ma:contentTypeScope="" ma:versionID="4438f1845b45ff51f162b9395c5b4997">
  <xsd:schema xmlns:xsd="http://www.w3.org/2001/XMLSchema" xmlns:xs="http://www.w3.org/2001/XMLSchema" xmlns:p="http://schemas.microsoft.com/office/2006/metadata/properties" xmlns:ns2="1d50de62-c78c-49ae-9201-e4572eb0d709" targetNamespace="http://schemas.microsoft.com/office/2006/metadata/properties" ma:root="true" ma:fieldsID="f339c8872e36217e802c8cd2c44febfb" ns2:_="">
    <xsd:import namespace="1d50de62-c78c-49ae-9201-e4572eb0d7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0de62-c78c-49ae-9201-e4572eb0d7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文档 ID 值" ma:description="分配至此项的文档 ID 值。" ma:internalName="_dlc_DocId" ma:readOnly="true">
      <xsd:simpleType>
        <xsd:restriction base="dms:Text"/>
      </xsd:simpleType>
    </xsd:element>
    <xsd:element name="_dlc_DocIdUrl" ma:index="9" nillable="true" ma:displayName="文档 ID" ma:description="此文档的永久链接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6021B5-F914-4291-B99C-DA8069BFAE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30AC60-C15D-4250-8905-CD29C1EAA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0de62-c78c-49ae-9201-e4572eb0d7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71E873-E90F-4F77-813C-D283CF635CC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YIHAN</cp:lastModifiedBy>
  <dcterms:created xsi:type="dcterms:W3CDTF">2023-08-29T07:04:41Z</dcterms:created>
  <dcterms:modified xsi:type="dcterms:W3CDTF">2023-09-01T01:43:59Z</dcterms:modified>
</cp:coreProperties>
</file>